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<sst xmlns="http://schemas.openxmlformats.org/spreadsheetml/2006/main" count="1121" uniqueCount="1121">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</sst>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 t="n">
        <v>1.76821120492289</v>
      </c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 t="n">
        <v>1.43193483632984</v>
      </c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 t="n">
        <v>0.759385494475146</v>
      </c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83</v>
      </c>
      <c r="EF2" s="26" t="n">
        <v>95</v>
      </c>
      <c r="EG2" s="26" t="n">
        <v>84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45</v>
      </c>
      <c r="FI2" s="26" t="n">
        <v>62</v>
      </c>
      <c r="FJ2" s="26" t="n">
        <v>42</v>
      </c>
      <c r="FK2" s="26" t="n">
        <v>54</v>
      </c>
      <c r="FL2" s="26" t="n">
        <v>31</v>
      </c>
      <c r="FM2" s="26" t="n">
        <v>36</v>
      </c>
      <c r="FN2" s="26" t="n">
        <v>50</v>
      </c>
      <c r="FO2" s="26" t="n">
        <v>55</v>
      </c>
      <c r="FP2" s="26" t="n">
        <v>69</v>
      </c>
      <c r="FQ2" s="26" t="n">
        <v>94</v>
      </c>
      <c r="FR2" s="26" t="n">
        <v>98</v>
      </c>
      <c r="FS2" s="26" t="n">
        <v>81</v>
      </c>
      <c r="FT2" s="26" t="n">
        <v>52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2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 t="n">
        <v>3.91603777130896</v>
      </c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28</v>
      </c>
      <c r="HM2" s="26" t="n">
        <v>29</v>
      </c>
      <c r="HN2" s="26" t="n">
        <v>44</v>
      </c>
      <c r="HO2" s="26" t="n">
        <v>39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99</v>
      </c>
      <c r="II2" s="26" t="n">
        <v>16</v>
      </c>
      <c r="IJ2" s="26" t="n">
        <v>52</v>
      </c>
      <c r="IK2" s="26" t="n">
        <v>12</v>
      </c>
      <c r="IL2" s="26" t="n">
        <v>30</v>
      </c>
      <c r="IM2" s="26" t="n">
        <v>12</v>
      </c>
      <c r="IN2" s="26" t="n">
        <v>19</v>
      </c>
      <c r="IO2" s="26" t="n">
        <v>22</v>
      </c>
      <c r="IP2" s="26" t="n">
        <v>85</v>
      </c>
      <c r="IQ2" s="21" t="n">
        <v>7.63995881566755</v>
      </c>
      <c r="IR2" s="20" t="n">
        <v>61.4255135361418</v>
      </c>
      <c r="IS2" s="20" t="n">
        <v>9.01093387487917</v>
      </c>
      <c r="IT2" s="22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1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28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28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37</v>
      </c>
      <c r="KE2" s="26" t="n">
        <v>14</v>
      </c>
      <c r="KF2" s="26" t="n">
        <v>26</v>
      </c>
      <c r="KG2" s="26" t="n">
        <v>37</v>
      </c>
      <c r="KH2" s="26" t="n">
        <v>71</v>
      </c>
      <c r="KI2" s="26" t="n">
        <v>23</v>
      </c>
      <c r="KJ2" s="26" t="n">
        <v>47</v>
      </c>
      <c r="KK2" s="26" t="n">
        <v>19</v>
      </c>
      <c r="KL2" s="26" t="n">
        <v>31</v>
      </c>
      <c r="KM2" s="26" t="n">
        <v>19</v>
      </c>
      <c r="KN2" s="26" t="n">
        <v>20</v>
      </c>
      <c r="KO2" s="26" t="n">
        <v>30</v>
      </c>
      <c r="KP2" s="26" t="n">
        <v>77</v>
      </c>
      <c r="KQ2" s="26" t="n">
        <v>29</v>
      </c>
      <c r="KR2" s="26" t="n">
        <v>7</v>
      </c>
      <c r="KS2" s="26" t="n">
        <v>16</v>
      </c>
      <c r="KT2" s="26" t="n">
        <v>28</v>
      </c>
      <c r="KU2" s="26" t="n">
        <v>69</v>
      </c>
      <c r="KV2" s="26" t="n">
        <v>14</v>
      </c>
      <c r="KW2" s="26" t="n">
        <v>42</v>
      </c>
      <c r="KX2" s="26" t="n">
        <v>12</v>
      </c>
      <c r="KY2" s="26" t="n">
        <v>30</v>
      </c>
      <c r="KZ2" s="26" t="n">
        <v>10</v>
      </c>
      <c r="LA2" s="26" t="n">
        <v>16</v>
      </c>
      <c r="LB2" s="26" t="n">
        <v>21</v>
      </c>
      <c r="LC2" s="26" t="n">
        <v>71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 t="n">
        <v>8.25792380770251</v>
      </c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 t="n">
        <v>14.3246828549484</v>
      </c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 t="n">
        <v>0.828054298642534</v>
      </c>
      <c r="DS3" s="26" t="n">
        <v>5</v>
      </c>
      <c r="DT3" s="26" t="n">
        <v>41</v>
      </c>
      <c r="DU3" s="26" t="n">
        <v>17</v>
      </c>
      <c r="DV3" s="26" t="n">
        <v>56</v>
      </c>
      <c r="DW3" s="26" t="n">
        <v>27</v>
      </c>
      <c r="DX3" s="26" t="n">
        <v>39</v>
      </c>
      <c r="DY3" s="26" t="n">
        <v>12</v>
      </c>
      <c r="DZ3" s="26" t="n">
        <v>72</v>
      </c>
      <c r="EA3" s="26" t="n">
        <v>11</v>
      </c>
      <c r="EB3" s="26" t="n">
        <v>34</v>
      </c>
      <c r="EC3" s="26" t="n">
        <v>32</v>
      </c>
      <c r="ED3" s="26" t="n">
        <v>53</v>
      </c>
      <c r="EE3" s="26" t="n">
        <v>83</v>
      </c>
      <c r="EF3" s="26" t="n">
        <v>95</v>
      </c>
      <c r="EG3" s="26" t="n">
        <v>84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67</v>
      </c>
      <c r="FI3" s="26" t="n">
        <v>36</v>
      </c>
      <c r="FJ3" s="26" t="n">
        <v>49</v>
      </c>
      <c r="FK3" s="26" t="n">
        <v>9</v>
      </c>
      <c r="FL3" s="26" t="n">
        <v>73</v>
      </c>
      <c r="FM3" s="26" t="n">
        <v>11</v>
      </c>
      <c r="FN3" s="26" t="n">
        <v>31</v>
      </c>
      <c r="FO3" s="26" t="n">
        <v>37</v>
      </c>
      <c r="FP3" s="26" t="n">
        <v>62</v>
      </c>
      <c r="FQ3" s="26" t="n">
        <v>70</v>
      </c>
      <c r="FR3" s="26" t="n">
        <v>96</v>
      </c>
      <c r="FS3" s="26" t="n">
        <v>88</v>
      </c>
      <c r="FT3" s="26" t="n">
        <v>25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2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 t="n">
        <v>18.2887323943662</v>
      </c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15</v>
      </c>
      <c r="HN3" s="26" t="n">
        <v>30</v>
      </c>
      <c r="HO3" s="26" t="n">
        <v>71</v>
      </c>
      <c r="HP3" s="26" t="n">
        <v>97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68</v>
      </c>
      <c r="IL3" s="26" t="n">
        <v>28</v>
      </c>
      <c r="IM3" s="26" t="n">
        <v>23</v>
      </c>
      <c r="IN3" s="26" t="n">
        <v>23</v>
      </c>
      <c r="IO3" s="26" t="n">
        <v>74</v>
      </c>
      <c r="IP3" s="26" t="n">
        <v>99</v>
      </c>
      <c r="IQ3" s="21" t="n">
        <v>8.02690847930447</v>
      </c>
      <c r="IR3" s="20" t="n">
        <v>56.8156846349722</v>
      </c>
      <c r="IS3" s="20" t="n">
        <v>6.95789438696811</v>
      </c>
      <c r="IT3" s="22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1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15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15</v>
      </c>
      <c r="KA3" s="26" t="n">
        <v>33</v>
      </c>
      <c r="KB3" s="26" t="n">
        <v>67</v>
      </c>
      <c r="KC3" s="26" t="n">
        <v>86</v>
      </c>
      <c r="KD3" s="26" t="n">
        <v>5</v>
      </c>
      <c r="KE3" s="26" t="n">
        <v>5</v>
      </c>
      <c r="KF3" s="26" t="n">
        <v>11</v>
      </c>
      <c r="KG3" s="26" t="n">
        <v>3</v>
      </c>
      <c r="KH3" s="26" t="n">
        <v>20</v>
      </c>
      <c r="KI3" s="26" t="n">
        <v>14</v>
      </c>
      <c r="KJ3" s="26" t="n">
        <v>16</v>
      </c>
      <c r="KK3" s="26" t="n">
        <v>68</v>
      </c>
      <c r="KL3" s="26" t="n">
        <v>15</v>
      </c>
      <c r="KM3" s="26" t="n">
        <v>24</v>
      </c>
      <c r="KN3" s="26" t="n">
        <v>18</v>
      </c>
      <c r="KO3" s="26" t="n">
        <v>34</v>
      </c>
      <c r="KP3" s="26" t="n">
        <v>70</v>
      </c>
      <c r="KQ3" s="26" t="n">
        <v>9</v>
      </c>
      <c r="KR3" s="26" t="n">
        <v>9</v>
      </c>
      <c r="KS3" s="26" t="n">
        <v>25</v>
      </c>
      <c r="KT3" s="26" t="n">
        <v>7</v>
      </c>
      <c r="KU3" s="26" t="n">
        <v>52</v>
      </c>
      <c r="KV3" s="26" t="n">
        <v>32</v>
      </c>
      <c r="KW3" s="26" t="n">
        <v>29</v>
      </c>
      <c r="KX3" s="26" t="n">
        <v>77</v>
      </c>
      <c r="KY3" s="26" t="n">
        <v>34</v>
      </c>
      <c r="KZ3" s="26" t="n">
        <v>23</v>
      </c>
      <c r="LA3" s="26" t="n">
        <v>29</v>
      </c>
      <c r="LB3" s="26" t="n">
        <v>67</v>
      </c>
      <c r="LC3" s="26" t="n">
        <v>82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 t="n">
        <v>0.0294635132798513</v>
      </c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 t="n">
        <v>0.0627671207996694</v>
      </c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 t="n">
        <v>0.354305273228578</v>
      </c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83</v>
      </c>
      <c r="EF4" s="26" t="n">
        <v>95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75</v>
      </c>
      <c r="FI4" s="26" t="n">
        <v>75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55</v>
      </c>
      <c r="FO4" s="26" t="n">
        <v>92</v>
      </c>
      <c r="FP4" s="26" t="n">
        <v>53</v>
      </c>
      <c r="FQ4" s="26" t="n">
        <v>92</v>
      </c>
      <c r="FR4" s="26" t="n">
        <v>98</v>
      </c>
      <c r="FS4" s="26" t="n">
        <v>87</v>
      </c>
      <c r="FT4" s="26" t="n">
        <v>88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2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 t="n">
        <v>0.0652525165309041</v>
      </c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56</v>
      </c>
      <c r="HL4" s="26" t="n">
        <v>31</v>
      </c>
      <c r="HM4" s="26" t="n">
        <v>68</v>
      </c>
      <c r="HN4" s="26" t="n">
        <v>72</v>
      </c>
      <c r="HO4" s="26" t="n">
        <v>66</v>
      </c>
      <c r="HP4" s="26" t="n">
        <v>74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86</v>
      </c>
      <c r="II4" s="26" t="n">
        <v>55</v>
      </c>
      <c r="IJ4" s="26" t="n">
        <v>77</v>
      </c>
      <c r="IK4" s="26" t="n">
        <v>45</v>
      </c>
      <c r="IL4" s="26" t="n">
        <v>22</v>
      </c>
      <c r="IM4" s="26" t="n">
        <v>70</v>
      </c>
      <c r="IN4" s="26" t="n">
        <v>68</v>
      </c>
      <c r="IO4" s="26" t="n">
        <v>52</v>
      </c>
      <c r="IP4" s="26" t="n">
        <v>83</v>
      </c>
      <c r="IQ4" s="21" t="n">
        <v>8.13018361095131</v>
      </c>
      <c r="IR4" s="20" t="n">
        <v>59.8612036636194</v>
      </c>
      <c r="IS4" s="20" t="n">
        <v>6.75799375383941</v>
      </c>
      <c r="IT4" s="22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1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56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73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56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73</v>
      </c>
      <c r="KD4" s="26" t="n">
        <v>98</v>
      </c>
      <c r="KE4" s="26" t="n">
        <v>91</v>
      </c>
      <c r="KF4" s="26" t="n">
        <v>84</v>
      </c>
      <c r="KG4" s="26" t="n">
        <v>87</v>
      </c>
      <c r="KH4" s="26" t="n">
        <v>97</v>
      </c>
      <c r="KI4" s="26" t="n">
        <v>84</v>
      </c>
      <c r="KJ4" s="26" t="n">
        <v>90</v>
      </c>
      <c r="KK4" s="26" t="n">
        <v>46</v>
      </c>
      <c r="KL4" s="26" t="n">
        <v>64</v>
      </c>
      <c r="KM4" s="26" t="n">
        <v>89</v>
      </c>
      <c r="KN4" s="26" t="n">
        <v>88</v>
      </c>
      <c r="KO4" s="26" t="n">
        <v>85</v>
      </c>
      <c r="KP4" s="26" t="n">
        <v>82</v>
      </c>
      <c r="KQ4" s="26" t="n">
        <v>98</v>
      </c>
      <c r="KR4" s="26" t="n">
        <v>94</v>
      </c>
      <c r="KS4" s="26" t="n">
        <v>83</v>
      </c>
      <c r="KT4" s="26" t="n">
        <v>89</v>
      </c>
      <c r="KU4" s="26" t="n">
        <v>97</v>
      </c>
      <c r="KV4" s="26" t="n">
        <v>84</v>
      </c>
      <c r="KW4" s="26" t="n">
        <v>91</v>
      </c>
      <c r="KX4" s="26" t="n">
        <v>45</v>
      </c>
      <c r="KY4" s="26" t="n">
        <v>48</v>
      </c>
      <c r="KZ4" s="26" t="n">
        <v>90</v>
      </c>
      <c r="LA4" s="26" t="n">
        <v>88</v>
      </c>
      <c r="LB4" s="26" t="n">
        <v>83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 t="n">
        <v>0</v>
      </c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 t="n">
        <v>0</v>
      </c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 t="n">
        <v>0.783647996571238</v>
      </c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83</v>
      </c>
      <c r="EF5" s="26" t="n">
        <v>95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63</v>
      </c>
      <c r="FI5" s="26" t="n">
        <v>63</v>
      </c>
      <c r="FJ5" s="26" t="n">
        <v>33</v>
      </c>
      <c r="FK5" s="26" t="n">
        <v>67</v>
      </c>
      <c r="FL5" s="26" t="n">
        <v>64</v>
      </c>
      <c r="FM5" s="26" t="n">
        <v>30</v>
      </c>
      <c r="FN5" s="26" t="n">
        <v>22</v>
      </c>
      <c r="FO5" s="26" t="n">
        <v>40</v>
      </c>
      <c r="FP5" s="26" t="n">
        <v>79</v>
      </c>
      <c r="FQ5" s="26" t="n">
        <v>84</v>
      </c>
      <c r="FR5" s="26" t="n">
        <v>88</v>
      </c>
      <c r="FS5" s="26" t="n">
        <v>82</v>
      </c>
      <c r="FT5" s="26" t="n">
        <v>85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2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 t="n">
        <v>0</v>
      </c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28</v>
      </c>
      <c r="HM5" s="26" t="n">
        <v>71</v>
      </c>
      <c r="HN5" s="26" t="n">
        <v>26</v>
      </c>
      <c r="HO5" s="26" t="n">
        <v>77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63</v>
      </c>
      <c r="II5" s="26" t="n">
        <v>49</v>
      </c>
      <c r="IJ5" s="26" t="n">
        <v>84</v>
      </c>
      <c r="IK5" s="26" t="n">
        <v>77</v>
      </c>
      <c r="IL5" s="26" t="n">
        <v>19</v>
      </c>
      <c r="IM5" s="26" t="n">
        <v>24</v>
      </c>
      <c r="IN5" s="26" t="n">
        <v>99</v>
      </c>
      <c r="IO5" s="26" t="n">
        <v>60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28</v>
      </c>
      <c r="JM5" s="26" t="n">
        <v>60</v>
      </c>
      <c r="JN5" s="26" t="n">
        <v>27</v>
      </c>
      <c r="JO5" s="26" t="n">
        <v>65</v>
      </c>
      <c r="JP5" s="26" t="n">
        <v>73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28</v>
      </c>
      <c r="JZ5" s="26" t="n">
        <v>52</v>
      </c>
      <c r="KA5" s="26" t="n">
        <v>26</v>
      </c>
      <c r="KB5" s="26" t="n">
        <v>55</v>
      </c>
      <c r="KC5" s="26" t="n">
        <v>73</v>
      </c>
      <c r="KD5" s="26" t="n">
        <v>22</v>
      </c>
      <c r="KE5" s="26" t="n">
        <v>60</v>
      </c>
      <c r="KF5" s="26" t="n">
        <v>22</v>
      </c>
      <c r="KG5" s="26" t="n">
        <v>28</v>
      </c>
      <c r="KH5" s="26" t="n">
        <v>46</v>
      </c>
      <c r="KI5" s="26" t="n">
        <v>39</v>
      </c>
      <c r="KJ5" s="26" t="n">
        <v>56</v>
      </c>
      <c r="KK5" s="26" t="n">
        <v>58</v>
      </c>
      <c r="KL5" s="26" t="n">
        <v>20</v>
      </c>
      <c r="KM5" s="26" t="n">
        <v>20</v>
      </c>
      <c r="KN5" s="26" t="n">
        <v>99</v>
      </c>
      <c r="KO5" s="26" t="n">
        <v>45</v>
      </c>
      <c r="KP5" s="26" t="n">
        <v>95</v>
      </c>
      <c r="KQ5" s="26" t="n">
        <v>21</v>
      </c>
      <c r="KR5" s="26" t="n">
        <v>59</v>
      </c>
      <c r="KS5" s="26" t="n">
        <v>20</v>
      </c>
      <c r="KT5" s="26" t="n">
        <v>27</v>
      </c>
      <c r="KU5" s="26" t="n">
        <v>46</v>
      </c>
      <c r="KV5" s="26" t="n">
        <v>39</v>
      </c>
      <c r="KW5" s="26" t="n">
        <v>53</v>
      </c>
      <c r="KX5" s="26" t="n">
        <v>59</v>
      </c>
      <c r="KY5" s="26" t="n">
        <v>19</v>
      </c>
      <c r="KZ5" s="26" t="n">
        <v>18</v>
      </c>
      <c r="LA5" s="26" t="n">
        <v>99</v>
      </c>
      <c r="LB5" s="26" t="n">
        <v>44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 t="n">
        <v>0</v>
      </c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 t="n">
        <v>0</v>
      </c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 t="n">
        <v>0.746842764791496</v>
      </c>
      <c r="DS6" s="26" t="n">
        <v>35</v>
      </c>
      <c r="DT6" s="26" t="n">
        <v>62</v>
      </c>
      <c r="DU6" s="26" t="n">
        <v>57</v>
      </c>
      <c r="DV6" s="26" t="n">
        <v>56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95</v>
      </c>
      <c r="EG6" s="26" t="n">
        <v>84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74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59</v>
      </c>
      <c r="FO6" s="26" t="n">
        <v>47</v>
      </c>
      <c r="FP6" s="26" t="n">
        <v>67</v>
      </c>
      <c r="FQ6" s="26" t="n">
        <v>91</v>
      </c>
      <c r="FR6" s="26" t="n">
        <v>98</v>
      </c>
      <c r="FS6" s="26" t="n">
        <v>87</v>
      </c>
      <c r="FT6" s="26" t="n">
        <v>60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2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 t="n">
        <v>0</v>
      </c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56</v>
      </c>
      <c r="HL6" s="26" t="n">
        <v>56</v>
      </c>
      <c r="HM6" s="26" t="n">
        <v>59</v>
      </c>
      <c r="HN6" s="26" t="n">
        <v>81</v>
      </c>
      <c r="HO6" s="26" t="n">
        <v>41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54</v>
      </c>
      <c r="IL6" s="26" t="n">
        <v>46</v>
      </c>
      <c r="IM6" s="26" t="n">
        <v>67</v>
      </c>
      <c r="IN6" s="26" t="n">
        <v>80</v>
      </c>
      <c r="IO6" s="26" t="n">
        <v>27</v>
      </c>
      <c r="IP6" s="26" t="n">
        <v>68</v>
      </c>
      <c r="IQ6" s="21" t="n">
        <v>8.6954819318541</v>
      </c>
      <c r="IR6" s="20" t="n">
        <v>63.18253368431</v>
      </c>
      <c r="IS6" s="20" t="n">
        <v>7.9937142721869</v>
      </c>
      <c r="IT6" s="22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1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56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73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56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73</v>
      </c>
      <c r="KD6" s="26" t="n">
        <v>17</v>
      </c>
      <c r="KE6" s="26" t="n">
        <v>59</v>
      </c>
      <c r="KF6" s="26" t="n">
        <v>44</v>
      </c>
      <c r="KG6" s="26" t="n">
        <v>62</v>
      </c>
      <c r="KH6" s="26" t="n">
        <v>54</v>
      </c>
      <c r="KI6" s="26" t="n">
        <v>37</v>
      </c>
      <c r="KJ6" s="26" t="n">
        <v>59</v>
      </c>
      <c r="KK6" s="26" t="n">
        <v>54</v>
      </c>
      <c r="KL6" s="26" t="n">
        <v>50</v>
      </c>
      <c r="KM6" s="26" t="n">
        <v>61</v>
      </c>
      <c r="KN6" s="26" t="n">
        <v>60</v>
      </c>
      <c r="KO6" s="26" t="n">
        <v>32</v>
      </c>
      <c r="KP6" s="26" t="n">
        <v>69</v>
      </c>
      <c r="KQ6" s="26" t="n">
        <v>15</v>
      </c>
      <c r="KR6" s="26" t="n">
        <v>68</v>
      </c>
      <c r="KS6" s="26" t="n">
        <v>48</v>
      </c>
      <c r="KT6" s="26" t="n">
        <v>74</v>
      </c>
      <c r="KU6" s="26" t="n">
        <v>63</v>
      </c>
      <c r="KV6" s="26" t="n">
        <v>37</v>
      </c>
      <c r="KW6" s="26" t="n">
        <v>67</v>
      </c>
      <c r="KX6" s="26" t="n">
        <v>54</v>
      </c>
      <c r="KY6" s="26" t="n">
        <v>54</v>
      </c>
      <c r="KZ6" s="26" t="n">
        <v>71</v>
      </c>
      <c r="LA6" s="26" t="n">
        <v>69</v>
      </c>
      <c r="LB6" s="26" t="n">
        <v>33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 t="n">
        <v>0</v>
      </c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 t="n">
        <v>0</v>
      </c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 t="n">
        <v>0.716127178590119</v>
      </c>
      <c r="DS7" s="26" t="n">
        <v>17</v>
      </c>
      <c r="DT7" s="26" t="n">
        <v>27</v>
      </c>
      <c r="DU7" s="26" t="n">
        <v>40</v>
      </c>
      <c r="DV7" s="26" t="n">
        <v>56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32</v>
      </c>
      <c r="ED7" s="26" t="n">
        <v>57</v>
      </c>
      <c r="EE7" s="26" t="n">
        <v>83</v>
      </c>
      <c r="EF7" s="26" t="n">
        <v>95</v>
      </c>
      <c r="EG7" s="26" t="n">
        <v>84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70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33</v>
      </c>
      <c r="FO7" s="26" t="n">
        <v>48</v>
      </c>
      <c r="FP7" s="26" t="n">
        <v>73</v>
      </c>
      <c r="FQ7" s="26" t="n">
        <v>84</v>
      </c>
      <c r="FR7" s="26" t="n">
        <v>96</v>
      </c>
      <c r="FS7" s="26" t="n">
        <v>90</v>
      </c>
      <c r="FT7" s="26" t="n">
        <v>49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2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 t="n">
        <v>0</v>
      </c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56</v>
      </c>
      <c r="HL7" s="26" t="n">
        <v>67</v>
      </c>
      <c r="HM7" s="26" t="n">
        <v>15</v>
      </c>
      <c r="HN7" s="26" t="n">
        <v>27</v>
      </c>
      <c r="HO7" s="26" t="n">
        <v>28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33</v>
      </c>
      <c r="II7" s="26" t="n">
        <v>16</v>
      </c>
      <c r="IJ7" s="26" t="n">
        <v>85</v>
      </c>
      <c r="IK7" s="26" t="n">
        <v>71</v>
      </c>
      <c r="IL7" s="26" t="n">
        <v>49</v>
      </c>
      <c r="IM7" s="26" t="n">
        <v>32</v>
      </c>
      <c r="IN7" s="26" t="n">
        <v>14</v>
      </c>
      <c r="IO7" s="26" t="n">
        <v>27</v>
      </c>
      <c r="IP7" s="26" t="n">
        <v>93</v>
      </c>
      <c r="IQ7" s="21" t="n">
        <v>7.65705205036299</v>
      </c>
      <c r="IR7" s="20" t="n">
        <v>57.9475837994821</v>
      </c>
      <c r="IS7" s="20" t="n">
        <v>6.96640584766975</v>
      </c>
      <c r="IT7" s="22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1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56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73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56</v>
      </c>
      <c r="JY7" s="26" t="n">
        <v>56</v>
      </c>
      <c r="JZ7" s="26" t="n">
        <v>15</v>
      </c>
      <c r="KA7" s="26" t="n">
        <v>27</v>
      </c>
      <c r="KB7" s="26" t="n">
        <v>17</v>
      </c>
      <c r="KC7" s="26" t="n">
        <v>73</v>
      </c>
      <c r="KD7" s="26" t="n">
        <v>32</v>
      </c>
      <c r="KE7" s="26" t="n">
        <v>31</v>
      </c>
      <c r="KF7" s="26" t="n">
        <v>2</v>
      </c>
      <c r="KG7" s="26" t="n">
        <v>25</v>
      </c>
      <c r="KH7" s="26" t="n">
        <v>30</v>
      </c>
      <c r="KI7" s="26" t="n">
        <v>11</v>
      </c>
      <c r="KJ7" s="26" t="n">
        <v>60</v>
      </c>
      <c r="KK7" s="26" t="n">
        <v>71</v>
      </c>
      <c r="KL7" s="26" t="n">
        <v>41</v>
      </c>
      <c r="KM7" s="26" t="n">
        <v>34</v>
      </c>
      <c r="KN7" s="26" t="n">
        <v>15</v>
      </c>
      <c r="KO7" s="26" t="n">
        <v>20</v>
      </c>
      <c r="KP7" s="26" t="n">
        <v>93</v>
      </c>
      <c r="KQ7" s="26" t="n">
        <v>35</v>
      </c>
      <c r="KR7" s="26" t="n">
        <v>34</v>
      </c>
      <c r="KS7" s="26" t="n">
        <v>2</v>
      </c>
      <c r="KT7" s="26" t="n">
        <v>25</v>
      </c>
      <c r="KU7" s="26" t="n">
        <v>32</v>
      </c>
      <c r="KV7" s="26" t="n">
        <v>9</v>
      </c>
      <c r="KW7" s="26" t="n">
        <v>66</v>
      </c>
      <c r="KX7" s="26" t="n">
        <v>71</v>
      </c>
      <c r="KY7" s="26" t="n">
        <v>45</v>
      </c>
      <c r="KZ7" s="26" t="n">
        <v>33</v>
      </c>
      <c r="LA7" s="26" t="n">
        <v>14</v>
      </c>
      <c r="LB7" s="26" t="n">
        <v>20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 t="n">
        <v>0</v>
      </c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 t="n">
        <v>0</v>
      </c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 t="n">
        <v>0.795732548000855</v>
      </c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30</v>
      </c>
      <c r="FI8" s="26" t="n">
        <v>41</v>
      </c>
      <c r="FJ8" s="26" t="n">
        <v>38</v>
      </c>
      <c r="FK8" s="26" t="n">
        <v>72</v>
      </c>
      <c r="FL8" s="26" t="n">
        <v>51</v>
      </c>
      <c r="FM8" s="26" t="n">
        <v>34</v>
      </c>
      <c r="FN8" s="26" t="n">
        <v>48</v>
      </c>
      <c r="FO8" s="26" t="n">
        <v>59</v>
      </c>
      <c r="FP8" s="26" t="n">
        <v>59</v>
      </c>
      <c r="FQ8" s="26" t="n">
        <v>85</v>
      </c>
      <c r="FR8" s="26" t="n">
        <v>89</v>
      </c>
      <c r="FS8" s="26" t="n">
        <v>81</v>
      </c>
      <c r="FT8" s="26" t="n">
        <v>75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2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 t="n">
        <v>0</v>
      </c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56</v>
      </c>
      <c r="HL8" s="26" t="n">
        <v>85</v>
      </c>
      <c r="HM8" s="26" t="n">
        <v>96</v>
      </c>
      <c r="HN8" s="26" t="n">
        <v>26</v>
      </c>
      <c r="HO8" s="26" t="n">
        <v>88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88</v>
      </c>
      <c r="II8" s="26" t="n">
        <v>83</v>
      </c>
      <c r="IJ8" s="26" t="n">
        <v>96</v>
      </c>
      <c r="IK8" s="26" t="n">
        <v>45</v>
      </c>
      <c r="IL8" s="26" t="n">
        <v>75</v>
      </c>
      <c r="IM8" s="26" t="n">
        <v>80</v>
      </c>
      <c r="IN8" s="26" t="n">
        <v>99</v>
      </c>
      <c r="IO8" s="26" t="n">
        <v>79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27</v>
      </c>
      <c r="JO8" s="26" t="n">
        <v>71</v>
      </c>
      <c r="JP8" s="26" t="n">
        <v>73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56</v>
      </c>
      <c r="JY8" s="26" t="n">
        <v>62</v>
      </c>
      <c r="JZ8" s="26" t="n">
        <v>69</v>
      </c>
      <c r="KA8" s="26" t="n">
        <v>26</v>
      </c>
      <c r="KB8" s="26" t="n">
        <v>64</v>
      </c>
      <c r="KC8" s="26" t="n">
        <v>73</v>
      </c>
      <c r="KD8" s="26" t="n">
        <v>58</v>
      </c>
      <c r="KE8" s="26" t="n">
        <v>44</v>
      </c>
      <c r="KF8" s="26" t="n">
        <v>53</v>
      </c>
      <c r="KG8" s="26" t="n">
        <v>55</v>
      </c>
      <c r="KH8" s="26" t="n">
        <v>61</v>
      </c>
      <c r="KI8" s="26" t="n">
        <v>58</v>
      </c>
      <c r="KJ8" s="26" t="n">
        <v>63</v>
      </c>
      <c r="KK8" s="26" t="n">
        <v>46</v>
      </c>
      <c r="KL8" s="26" t="n">
        <v>53</v>
      </c>
      <c r="KM8" s="26" t="n">
        <v>56</v>
      </c>
      <c r="KN8" s="26" t="n">
        <v>99</v>
      </c>
      <c r="KO8" s="26" t="n">
        <v>56</v>
      </c>
      <c r="KP8" s="26" t="n">
        <v>95</v>
      </c>
      <c r="KQ8" s="26" t="n">
        <v>60</v>
      </c>
      <c r="KR8" s="26" t="n">
        <v>43</v>
      </c>
      <c r="KS8" s="26" t="n">
        <v>57</v>
      </c>
      <c r="KT8" s="26" t="n">
        <v>58</v>
      </c>
      <c r="KU8" s="26" t="n">
        <v>65</v>
      </c>
      <c r="KV8" s="26" t="n">
        <v>63</v>
      </c>
      <c r="KW8" s="26" t="n">
        <v>64</v>
      </c>
      <c r="KX8" s="26" t="n">
        <v>46</v>
      </c>
      <c r="KY8" s="26" t="n">
        <v>55</v>
      </c>
      <c r="KZ8" s="26" t="n">
        <v>62</v>
      </c>
      <c r="LA8" s="26" t="n">
        <v>99</v>
      </c>
      <c r="LB8" s="26" t="n">
        <v>59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 t="n">
        <v>0</v>
      </c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 t="n">
        <v>0</v>
      </c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 t="n">
        <v>0.628508067769253</v>
      </c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83</v>
      </c>
      <c r="EF9" s="26" t="n">
        <v>95</v>
      </c>
      <c r="EG9" s="26" t="n">
        <v>84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83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71</v>
      </c>
      <c r="FO9" s="26" t="n">
        <v>71</v>
      </c>
      <c r="FP9" s="26" t="n">
        <v>82</v>
      </c>
      <c r="FQ9" s="26" t="n">
        <v>84</v>
      </c>
      <c r="FR9" s="26" t="n">
        <v>96</v>
      </c>
      <c r="FS9" s="26" t="n">
        <v>90</v>
      </c>
      <c r="FT9" s="26" t="n">
        <v>53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2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 t="n">
        <v>0</v>
      </c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 t="n">
        <v>73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94</v>
      </c>
      <c r="IL9" s="26" t="n">
        <v>59</v>
      </c>
      <c r="IM9" s="26" t="n">
        <v>85</v>
      </c>
      <c r="IN9" s="26" t="n">
        <v>67</v>
      </c>
      <c r="IO9" s="26" t="n">
        <v>81</v>
      </c>
      <c r="IP9" s="26" t="n">
        <v>93</v>
      </c>
      <c r="IQ9" s="21" t="n">
        <v>7.65705205036299</v>
      </c>
      <c r="IR9" s="20" t="n">
        <v>57.9475837994821</v>
      </c>
      <c r="IS9" s="20" t="n">
        <v>6.96640584766975</v>
      </c>
      <c r="IT9" s="22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1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73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73</v>
      </c>
      <c r="KD9" s="26" t="n">
        <v>34</v>
      </c>
      <c r="KE9" s="26" t="n">
        <v>75</v>
      </c>
      <c r="KF9" s="26" t="n">
        <v>58</v>
      </c>
      <c r="KG9" s="26" t="n">
        <v>55</v>
      </c>
      <c r="KH9" s="26" t="n">
        <v>58</v>
      </c>
      <c r="KI9" s="26" t="n">
        <v>61</v>
      </c>
      <c r="KJ9" s="26" t="n">
        <v>73</v>
      </c>
      <c r="KK9" s="26" t="n">
        <v>87</v>
      </c>
      <c r="KL9" s="26" t="n">
        <v>66</v>
      </c>
      <c r="KM9" s="26" t="n">
        <v>77</v>
      </c>
      <c r="KN9" s="26" t="n">
        <v>69</v>
      </c>
      <c r="KO9" s="26" t="n">
        <v>77</v>
      </c>
      <c r="KP9" s="26" t="n">
        <v>93</v>
      </c>
      <c r="KQ9" s="26" t="n">
        <v>34</v>
      </c>
      <c r="KR9" s="26" t="n">
        <v>81</v>
      </c>
      <c r="KS9" s="26" t="n">
        <v>62</v>
      </c>
      <c r="KT9" s="26" t="n">
        <v>59</v>
      </c>
      <c r="KU9" s="26" t="n">
        <v>62</v>
      </c>
      <c r="KV9" s="26" t="n">
        <v>67</v>
      </c>
      <c r="KW9" s="26" t="n">
        <v>72</v>
      </c>
      <c r="KX9" s="26" t="n">
        <v>91</v>
      </c>
      <c r="KY9" s="26" t="n">
        <v>72</v>
      </c>
      <c r="KZ9" s="26" t="n">
        <v>84</v>
      </c>
      <c r="LA9" s="26" t="n">
        <v>74</v>
      </c>
      <c r="LB9" s="26" t="n">
        <v>85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 t="n">
        <v>0.0357680350703983</v>
      </c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 t="n">
        <v>0.0156045153434004</v>
      </c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 t="n">
        <v>0.385266849195219</v>
      </c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95</v>
      </c>
      <c r="EG10" s="26" t="n">
        <v>84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47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18</v>
      </c>
      <c r="FO10" s="26" t="n">
        <v>41</v>
      </c>
      <c r="FP10" s="26" t="n">
        <v>38</v>
      </c>
      <c r="FQ10" s="26" t="n">
        <v>94</v>
      </c>
      <c r="FR10" s="26" t="n">
        <v>98</v>
      </c>
      <c r="FS10" s="26" t="n">
        <v>80</v>
      </c>
      <c r="FT10" s="26" t="n">
        <v>48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2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 t="n">
        <v>0.0792150711132338</v>
      </c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56</v>
      </c>
      <c r="HL10" s="26" t="n">
        <v>28</v>
      </c>
      <c r="HM10" s="26" t="n">
        <v>15</v>
      </c>
      <c r="HN10" s="26" t="n">
        <v>78</v>
      </c>
      <c r="HO10" s="26" t="n">
        <v>9</v>
      </c>
      <c r="HP10" s="26" t="n">
        <v>74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15</v>
      </c>
      <c r="II10" s="26" t="n">
        <v>2</v>
      </c>
      <c r="IJ10" s="26" t="n">
        <v>35</v>
      </c>
      <c r="IK10" s="26" t="n">
        <v>24</v>
      </c>
      <c r="IL10" s="26" t="n">
        <v>53</v>
      </c>
      <c r="IM10" s="26" t="n">
        <v>6</v>
      </c>
      <c r="IN10" s="26" t="n">
        <v>57</v>
      </c>
      <c r="IO10" s="26" t="n">
        <v>11</v>
      </c>
      <c r="IP10" s="26" t="n">
        <v>47</v>
      </c>
      <c r="IQ10" s="21" t="n">
        <v>7.46970220837286</v>
      </c>
      <c r="IR10" s="20" t="n">
        <v>62.0991695650971</v>
      </c>
      <c r="IS10" s="20" t="n">
        <v>10.3407098335529</v>
      </c>
      <c r="IT10" s="22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1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56</v>
      </c>
      <c r="JL10" s="26" t="n">
        <v>28</v>
      </c>
      <c r="JM10" s="26" t="n">
        <v>15</v>
      </c>
      <c r="JN10" s="26" t="n">
        <v>56</v>
      </c>
      <c r="JO10" s="26" t="n">
        <v>11</v>
      </c>
      <c r="JP10" s="26" t="n">
        <v>73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56</v>
      </c>
      <c r="JY10" s="26" t="n">
        <v>28</v>
      </c>
      <c r="JZ10" s="26" t="n">
        <v>15</v>
      </c>
      <c r="KA10" s="26" t="n">
        <v>70</v>
      </c>
      <c r="KB10" s="26" t="n">
        <v>10</v>
      </c>
      <c r="KC10" s="26" t="n">
        <v>73</v>
      </c>
      <c r="KD10" s="26" t="n">
        <v>8</v>
      </c>
      <c r="KE10" s="26" t="n">
        <v>23</v>
      </c>
      <c r="KF10" s="26" t="n">
        <v>30</v>
      </c>
      <c r="KG10" s="26" t="n">
        <v>2</v>
      </c>
      <c r="KH10" s="26" t="n">
        <v>20</v>
      </c>
      <c r="KI10" s="26" t="n">
        <v>3</v>
      </c>
      <c r="KJ10" s="26" t="n">
        <v>40</v>
      </c>
      <c r="KK10" s="26" t="n">
        <v>25</v>
      </c>
      <c r="KL10" s="26" t="n">
        <v>54</v>
      </c>
      <c r="KM10" s="26" t="n">
        <v>7</v>
      </c>
      <c r="KN10" s="26" t="n">
        <v>46</v>
      </c>
      <c r="KO10" s="26" t="n">
        <v>13</v>
      </c>
      <c r="KP10" s="26" t="n">
        <v>47</v>
      </c>
      <c r="KQ10" s="26" t="n">
        <v>5</v>
      </c>
      <c r="KR10" s="26" t="n">
        <v>25</v>
      </c>
      <c r="KS10" s="26" t="n">
        <v>34</v>
      </c>
      <c r="KT10" s="26" t="n">
        <v>1</v>
      </c>
      <c r="KU10" s="26" t="n">
        <v>22</v>
      </c>
      <c r="KV10" s="26" t="n">
        <v>2</v>
      </c>
      <c r="KW10" s="26" t="n">
        <v>51</v>
      </c>
      <c r="KX10" s="26" t="n">
        <v>24</v>
      </c>
      <c r="KY10" s="26" t="n">
        <v>53</v>
      </c>
      <c r="KZ10" s="26" t="n">
        <v>6</v>
      </c>
      <c r="LA10" s="26" t="n">
        <v>59</v>
      </c>
      <c r="LB10" s="26" t="n">
        <v>14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 t="n">
        <v>0</v>
      </c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 t="n">
        <v>0</v>
      </c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 t="n">
        <v>0.785368350043275</v>
      </c>
      <c r="DS11" s="26" t="n">
        <v>14</v>
      </c>
      <c r="DT11" s="26" t="n">
        <v>39</v>
      </c>
      <c r="DU11" s="26" t="n">
        <v>28</v>
      </c>
      <c r="DV11" s="26" t="n">
        <v>56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95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65</v>
      </c>
      <c r="FI11" s="26" t="n">
        <v>30</v>
      </c>
      <c r="FJ11" s="26" t="n">
        <v>83</v>
      </c>
      <c r="FK11" s="26" t="n">
        <v>19</v>
      </c>
      <c r="FL11" s="26" t="n">
        <v>82</v>
      </c>
      <c r="FM11" s="26" t="n">
        <v>35</v>
      </c>
      <c r="FN11" s="26" t="n">
        <v>27</v>
      </c>
      <c r="FO11" s="26" t="n">
        <v>56</v>
      </c>
      <c r="FP11" s="26" t="n">
        <v>44</v>
      </c>
      <c r="FQ11" s="26" t="n">
        <v>79</v>
      </c>
      <c r="FR11" s="26" t="n">
        <v>97</v>
      </c>
      <c r="FS11" s="26" t="n">
        <v>94</v>
      </c>
      <c r="FT11" s="26" t="n">
        <v>68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2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 t="n">
        <v>0</v>
      </c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56</v>
      </c>
      <c r="HL11" s="26" t="n">
        <v>28</v>
      </c>
      <c r="HM11" s="26" t="n">
        <v>15</v>
      </c>
      <c r="HN11" s="26" t="n">
        <v>28</v>
      </c>
      <c r="HO11" s="26" t="n">
        <v>22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36</v>
      </c>
      <c r="II11" s="26" t="n">
        <v>28</v>
      </c>
      <c r="IJ11" s="26" t="n">
        <v>52</v>
      </c>
      <c r="IK11" s="26" t="n">
        <v>50</v>
      </c>
      <c r="IL11" s="26" t="n">
        <v>20</v>
      </c>
      <c r="IM11" s="26" t="n">
        <v>23</v>
      </c>
      <c r="IN11" s="26" t="n">
        <v>30</v>
      </c>
      <c r="IO11" s="26" t="n">
        <v>47</v>
      </c>
      <c r="IP11" s="26" t="n">
        <v>79</v>
      </c>
      <c r="IQ11" s="21" t="n">
        <v>6.63359798685088</v>
      </c>
      <c r="IR11" s="20" t="n">
        <v>55.8409318598598</v>
      </c>
      <c r="IS11" s="20" t="n">
        <v>8.43939887056598</v>
      </c>
      <c r="IT11" s="22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1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56</v>
      </c>
      <c r="JL11" s="26" t="n">
        <v>28</v>
      </c>
      <c r="JM11" s="26" t="n">
        <v>15</v>
      </c>
      <c r="JN11" s="26" t="n">
        <v>27</v>
      </c>
      <c r="JO11" s="26" t="n">
        <v>15</v>
      </c>
      <c r="JP11" s="26" t="n">
        <v>73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56</v>
      </c>
      <c r="JY11" s="26" t="n">
        <v>28</v>
      </c>
      <c r="JZ11" s="26" t="n">
        <v>15</v>
      </c>
      <c r="KA11" s="26" t="n">
        <v>26</v>
      </c>
      <c r="KB11" s="26" t="n">
        <v>22</v>
      </c>
      <c r="KC11" s="26" t="n">
        <v>73</v>
      </c>
      <c r="KD11" s="26" t="n">
        <v>33</v>
      </c>
      <c r="KE11" s="26" t="n">
        <v>47</v>
      </c>
      <c r="KF11" s="26" t="n">
        <v>35</v>
      </c>
      <c r="KG11" s="26" t="n">
        <v>33</v>
      </c>
      <c r="KH11" s="26" t="n">
        <v>37</v>
      </c>
      <c r="KI11" s="26" t="n">
        <v>30</v>
      </c>
      <c r="KJ11" s="26" t="n">
        <v>37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42</v>
      </c>
      <c r="KP11" s="26" t="n">
        <v>79</v>
      </c>
      <c r="KQ11" s="26" t="n">
        <v>49</v>
      </c>
      <c r="KR11" s="26" t="n">
        <v>73</v>
      </c>
      <c r="KS11" s="26" t="n">
        <v>47</v>
      </c>
      <c r="KT11" s="26" t="n">
        <v>48</v>
      </c>
      <c r="KU11" s="26" t="n">
        <v>53</v>
      </c>
      <c r="KV11" s="26" t="n">
        <v>42</v>
      </c>
      <c r="KW11" s="26" t="n">
        <v>59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61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 t="n">
        <v>0.0149387108455714</v>
      </c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 t="n">
        <v>0.00651730916002324</v>
      </c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 t="n">
        <v>0.522642277697948</v>
      </c>
      <c r="DS12" s="26" t="n">
        <v>27</v>
      </c>
      <c r="DT12" s="26" t="n">
        <v>12</v>
      </c>
      <c r="DU12" s="26" t="n">
        <v>54</v>
      </c>
      <c r="DV12" s="26" t="n">
        <v>56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32</v>
      </c>
      <c r="ED12" s="26" t="n">
        <v>45</v>
      </c>
      <c r="EE12" s="26" t="n">
        <v>86</v>
      </c>
      <c r="EF12" s="26" t="n">
        <v>95</v>
      </c>
      <c r="EG12" s="26" t="n">
        <v>84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47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16</v>
      </c>
      <c r="FO12" s="26" t="n">
        <v>31</v>
      </c>
      <c r="FP12" s="26" t="n">
        <v>35</v>
      </c>
      <c r="FQ12" s="26" t="n">
        <v>93</v>
      </c>
      <c r="FR12" s="26" t="n">
        <v>98</v>
      </c>
      <c r="FS12" s="26" t="n">
        <v>80</v>
      </c>
      <c r="FT12" s="26" t="n">
        <v>60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2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 t="n">
        <v>0.0330845974525263</v>
      </c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1</v>
      </c>
      <c r="HJ12" s="26" t="n">
        <v>66</v>
      </c>
      <c r="HK12" s="26" t="n">
        <v>56</v>
      </c>
      <c r="HL12" s="26" t="n">
        <v>28</v>
      </c>
      <c r="HM12" s="26" t="n">
        <v>15</v>
      </c>
      <c r="HN12" s="26" t="n">
        <v>32</v>
      </c>
      <c r="HO12" s="26" t="n">
        <v>11</v>
      </c>
      <c r="HP12" s="26" t="n">
        <v>73</v>
      </c>
      <c r="HQ12" s="21" t="n">
        <v>8.4472588489961</v>
      </c>
      <c r="HR12" s="20" t="n">
        <v>61.84959007995</v>
      </c>
      <c r="HS12" s="20" t="n">
        <v>7.84643888222791</v>
      </c>
      <c r="HT12" s="22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24</v>
      </c>
      <c r="IL12" s="26" t="n">
        <v>53</v>
      </c>
      <c r="IM12" s="26" t="n">
        <v>6</v>
      </c>
      <c r="IN12" s="26" t="n">
        <v>20</v>
      </c>
      <c r="IO12" s="26" t="n">
        <v>14</v>
      </c>
      <c r="IP12" s="26" t="n">
        <v>46</v>
      </c>
      <c r="IQ12" s="21" t="n">
        <v>7.46970220837286</v>
      </c>
      <c r="IR12" s="20" t="n">
        <v>62.0991695650971</v>
      </c>
      <c r="IS12" s="20" t="n">
        <v>10.3407098335529</v>
      </c>
      <c r="IT12" s="22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1" t="n">
        <v>5.07641982913211</v>
      </c>
      <c r="JD12" s="26" t="n">
        <v>4</v>
      </c>
      <c r="JE12" s="26" t="n">
        <v>11</v>
      </c>
      <c r="JF12" s="26" t="n">
        <v>5</v>
      </c>
      <c r="JG12" s="26" t="n">
        <v>1</v>
      </c>
      <c r="JH12" s="26" t="n">
        <v>14</v>
      </c>
      <c r="JI12" s="26" t="n">
        <v>2</v>
      </c>
      <c r="JJ12" s="26" t="n">
        <v>51</v>
      </c>
      <c r="JK12" s="26" t="n">
        <v>56</v>
      </c>
      <c r="JL12" s="26" t="n">
        <v>28</v>
      </c>
      <c r="JM12" s="26" t="n">
        <v>15</v>
      </c>
      <c r="JN12" s="26" t="n">
        <v>37</v>
      </c>
      <c r="JO12" s="26" t="n">
        <v>12</v>
      </c>
      <c r="JP12" s="26" t="n">
        <v>73</v>
      </c>
      <c r="JQ12" s="26" t="n">
        <v>2</v>
      </c>
      <c r="JR12" s="26" t="n">
        <v>7</v>
      </c>
      <c r="JS12" s="26" t="n">
        <v>2</v>
      </c>
      <c r="JT12" s="26" t="n">
        <v>1</v>
      </c>
      <c r="JU12" s="26" t="n">
        <v>9</v>
      </c>
      <c r="JV12" s="26" t="n">
        <v>1</v>
      </c>
      <c r="JW12" s="26" t="n">
        <v>42</v>
      </c>
      <c r="JX12" s="26" t="n">
        <v>56</v>
      </c>
      <c r="JY12" s="26" t="n">
        <v>28</v>
      </c>
      <c r="JZ12" s="26" t="n">
        <v>15</v>
      </c>
      <c r="KA12" s="26" t="n">
        <v>28</v>
      </c>
      <c r="KB12" s="26" t="n">
        <v>8</v>
      </c>
      <c r="KC12" s="26" t="n">
        <v>73</v>
      </c>
      <c r="KD12" s="26" t="n">
        <v>3</v>
      </c>
      <c r="KE12" s="26" t="n">
        <v>14</v>
      </c>
      <c r="KF12" s="26" t="n">
        <v>3</v>
      </c>
      <c r="KG12" s="26" t="n">
        <v>1</v>
      </c>
      <c r="KH12" s="26" t="n">
        <v>16</v>
      </c>
      <c r="KI12" s="26" t="n">
        <v>1</v>
      </c>
      <c r="KJ12" s="26" t="n">
        <v>31</v>
      </c>
      <c r="KK12" s="26" t="n">
        <v>25</v>
      </c>
      <c r="KL12" s="26" t="n">
        <v>54</v>
      </c>
      <c r="KM12" s="26" t="n">
        <v>7</v>
      </c>
      <c r="KN12" s="26" t="n">
        <v>27</v>
      </c>
      <c r="KO12" s="26" t="n">
        <v>17</v>
      </c>
      <c r="KP12" s="26" t="n">
        <v>47</v>
      </c>
      <c r="KQ12" s="26" t="n">
        <v>1</v>
      </c>
      <c r="KR12" s="26" t="n">
        <v>6</v>
      </c>
      <c r="KS12" s="26" t="n">
        <v>1</v>
      </c>
      <c r="KT12" s="26" t="n">
        <v>1</v>
      </c>
      <c r="KU12" s="26" t="n">
        <v>9</v>
      </c>
      <c r="KV12" s="26" t="n">
        <v>1</v>
      </c>
      <c r="KW12" s="26" t="n">
        <v>24</v>
      </c>
      <c r="KX12" s="26" t="n">
        <v>24</v>
      </c>
      <c r="KY12" s="26" t="n">
        <v>53</v>
      </c>
      <c r="KZ12" s="26" t="n">
        <v>6</v>
      </c>
      <c r="LA12" s="26" t="n">
        <v>17</v>
      </c>
      <c r="LB12" s="26" t="n">
        <v>11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 t="n">
        <v>0</v>
      </c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 t="n">
        <v>0</v>
      </c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 t="n">
        <v>0.365618094378657</v>
      </c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95</v>
      </c>
      <c r="EG13" s="26" t="n">
        <v>85</v>
      </c>
      <c r="EH13" s="26" t="n">
        <v>27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84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96</v>
      </c>
      <c r="FO13" s="26" t="n">
        <v>55</v>
      </c>
      <c r="FP13" s="26" t="n">
        <v>24</v>
      </c>
      <c r="FQ13" s="26" t="n">
        <v>84</v>
      </c>
      <c r="FR13" s="26" t="n">
        <v>88</v>
      </c>
      <c r="FS13" s="26" t="n">
        <v>81</v>
      </c>
      <c r="FT13" s="26" t="n">
        <v>22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2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 t="n">
        <v>0</v>
      </c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26</v>
      </c>
      <c r="HO13" s="26" t="n">
        <v>95</v>
      </c>
      <c r="HP13" s="26" t="n">
        <v>73</v>
      </c>
      <c r="HQ13" s="21" t="n">
        <v>8.4472588489961</v>
      </c>
      <c r="HR13" s="20" t="n">
        <v>61.84959007995</v>
      </c>
      <c r="HS13" s="20" t="n">
        <v>7.84643888222791</v>
      </c>
      <c r="HT13" s="22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87</v>
      </c>
      <c r="II13" s="26" t="n">
        <v>83</v>
      </c>
      <c r="IJ13" s="26" t="n">
        <v>78</v>
      </c>
      <c r="IK13" s="26" t="n">
        <v>91</v>
      </c>
      <c r="IL13" s="26" t="n">
        <v>97</v>
      </c>
      <c r="IM13" s="26" t="n">
        <v>92</v>
      </c>
      <c r="IN13" s="26" t="n">
        <v>99</v>
      </c>
      <c r="IO13" s="26" t="n">
        <v>94</v>
      </c>
      <c r="IP13" s="26" t="n">
        <v>95</v>
      </c>
      <c r="IQ13" s="21" t="n">
        <v>12.3057217864917</v>
      </c>
      <c r="IR13" s="20" t="n">
        <v>74.1680533732638</v>
      </c>
      <c r="IS13" s="20" t="n">
        <v>9.14594000741275</v>
      </c>
      <c r="IT13" s="22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1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27</v>
      </c>
      <c r="JO13" s="26" t="n">
        <v>96</v>
      </c>
      <c r="JP13" s="26" t="n">
        <v>73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26</v>
      </c>
      <c r="KB13" s="26" t="n">
        <v>94</v>
      </c>
      <c r="KC13" s="26" t="n">
        <v>73</v>
      </c>
      <c r="KD13" s="26" t="n">
        <v>91</v>
      </c>
      <c r="KE13" s="26" t="n">
        <v>90</v>
      </c>
      <c r="KF13" s="26" t="n">
        <v>93</v>
      </c>
      <c r="KG13" s="26" t="n">
        <v>94</v>
      </c>
      <c r="KH13" s="26" t="n">
        <v>92</v>
      </c>
      <c r="KI13" s="26" t="n">
        <v>91</v>
      </c>
      <c r="KJ13" s="26" t="n">
        <v>90</v>
      </c>
      <c r="KK13" s="26" t="n">
        <v>94</v>
      </c>
      <c r="KL13" s="26" t="n">
        <v>94</v>
      </c>
      <c r="KM13" s="26" t="n">
        <v>94</v>
      </c>
      <c r="KN13" s="26" t="n">
        <v>99</v>
      </c>
      <c r="KO13" s="26" t="n">
        <v>96</v>
      </c>
      <c r="KP13" s="26" t="n">
        <v>95</v>
      </c>
      <c r="KQ13" s="26" t="n">
        <v>88</v>
      </c>
      <c r="KR13" s="26" t="n">
        <v>87</v>
      </c>
      <c r="KS13" s="26" t="n">
        <v>91</v>
      </c>
      <c r="KT13" s="26" t="n">
        <v>92</v>
      </c>
      <c r="KU13" s="26" t="n">
        <v>91</v>
      </c>
      <c r="KV13" s="26" t="n">
        <v>89</v>
      </c>
      <c r="KW13" s="26" t="n">
        <v>87</v>
      </c>
      <c r="KX13" s="26" t="n">
        <v>92</v>
      </c>
      <c r="KY13" s="26" t="n">
        <v>92</v>
      </c>
      <c r="KZ13" s="26" t="n">
        <v>93</v>
      </c>
      <c r="LA13" s="26" t="n">
        <v>99</v>
      </c>
      <c r="LB13" s="26" t="n">
        <v>95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 t="n">
        <v>0</v>
      </c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 t="n">
        <v>0</v>
      </c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 t="n">
        <v>0.470531320933678</v>
      </c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32</v>
      </c>
      <c r="ED14" s="26" t="n">
        <v>49</v>
      </c>
      <c r="EE14" s="26" t="n">
        <v>92</v>
      </c>
      <c r="EF14" s="26" t="n">
        <v>95</v>
      </c>
      <c r="EG14" s="26" t="n">
        <v>84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82</v>
      </c>
      <c r="FI14" s="26" t="n">
        <v>57</v>
      </c>
      <c r="FJ14" s="26" t="n">
        <v>70</v>
      </c>
      <c r="FK14" s="26" t="n">
        <v>52</v>
      </c>
      <c r="FL14" s="26" t="n">
        <v>51</v>
      </c>
      <c r="FM14" s="26" t="n">
        <v>56</v>
      </c>
      <c r="FN14" s="26" t="n">
        <v>70</v>
      </c>
      <c r="FO14" s="26" t="n">
        <v>68</v>
      </c>
      <c r="FP14" s="26" t="n">
        <v>73</v>
      </c>
      <c r="FQ14" s="26" t="n">
        <v>80</v>
      </c>
      <c r="FR14" s="26" t="n">
        <v>95</v>
      </c>
      <c r="FS14" s="26" t="n">
        <v>82</v>
      </c>
      <c r="FT14" s="26" t="n">
        <v>65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2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 t="n">
        <v>0</v>
      </c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56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 t="n">
        <v>73</v>
      </c>
      <c r="HQ14" s="21" t="n">
        <v>8.4472588489961</v>
      </c>
      <c r="HR14" s="20" t="n">
        <v>61.84959007995</v>
      </c>
      <c r="HS14" s="20" t="n">
        <v>7.84643888222791</v>
      </c>
      <c r="HT14" s="22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56</v>
      </c>
      <c r="II14" s="26" t="n">
        <v>94</v>
      </c>
      <c r="IJ14" s="26" t="n">
        <v>89</v>
      </c>
      <c r="IK14" s="26" t="n">
        <v>83</v>
      </c>
      <c r="IL14" s="26" t="n">
        <v>89</v>
      </c>
      <c r="IM14" s="26" t="n">
        <v>96</v>
      </c>
      <c r="IN14" s="26" t="n">
        <v>86</v>
      </c>
      <c r="IO14" s="26" t="n">
        <v>70</v>
      </c>
      <c r="IP14" s="26" t="n">
        <v>78</v>
      </c>
      <c r="IQ14" s="21" t="n">
        <v>4.68958346211333</v>
      </c>
      <c r="IR14" s="20" t="n">
        <v>63.2515898249453</v>
      </c>
      <c r="IS14" s="20" t="n">
        <v>7.30771173090069</v>
      </c>
      <c r="IT14" s="22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1" t="n">
        <v>1.06363229649734</v>
      </c>
      <c r="JD14" s="26" t="n">
        <v>1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56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73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56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73</v>
      </c>
      <c r="KD14" s="26" t="n">
        <v>22</v>
      </c>
      <c r="KE14" s="26" t="n">
        <v>75</v>
      </c>
      <c r="KF14" s="26" t="n">
        <v>88</v>
      </c>
      <c r="KG14" s="26" t="n">
        <v>84</v>
      </c>
      <c r="KH14" s="26" t="n">
        <v>74</v>
      </c>
      <c r="KI14" s="26" t="n">
        <v>90</v>
      </c>
      <c r="KJ14" s="26" t="n">
        <v>91</v>
      </c>
      <c r="KK14" s="26" t="n">
        <v>83</v>
      </c>
      <c r="KL14" s="26" t="n">
        <v>90</v>
      </c>
      <c r="KM14" s="26" t="n">
        <v>90</v>
      </c>
      <c r="KN14" s="26" t="n">
        <v>86</v>
      </c>
      <c r="KO14" s="26" t="n">
        <v>83</v>
      </c>
      <c r="KP14" s="26" t="n">
        <v>78</v>
      </c>
      <c r="KQ14" s="26" t="n">
        <v>21</v>
      </c>
      <c r="KR14" s="26" t="n">
        <v>81</v>
      </c>
      <c r="KS14" s="26" t="n">
        <v>95</v>
      </c>
      <c r="KT14" s="26" t="n">
        <v>93</v>
      </c>
      <c r="KU14" s="26" t="n">
        <v>80</v>
      </c>
      <c r="KV14" s="26" t="n">
        <v>96</v>
      </c>
      <c r="KW14" s="26" t="n">
        <v>97</v>
      </c>
      <c r="KX14" s="26" t="n">
        <v>83</v>
      </c>
      <c r="KY14" s="26" t="n">
        <v>95</v>
      </c>
      <c r="KZ14" s="26" t="n">
        <v>97</v>
      </c>
      <c r="LA14" s="26" t="n">
        <v>94</v>
      </c>
      <c r="LB14" s="26" t="n">
        <v>90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2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2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1" t="n">
        <v>12.3057217864917</v>
      </c>
      <c r="IR15" s="20" t="n">
        <v>74.1680533732638</v>
      </c>
      <c r="IS15" s="20" t="n">
        <v>9.14594000741275</v>
      </c>
      <c r="IT15" s="22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1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 t="n">
        <v>0</v>
      </c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 t="n">
        <v>0</v>
      </c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 t="n">
        <v>0.703623518293285</v>
      </c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83</v>
      </c>
      <c r="EF16" s="26" t="n">
        <v>95</v>
      </c>
      <c r="EG16" s="26" t="n">
        <v>84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76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65</v>
      </c>
      <c r="FO16" s="26" t="n">
        <v>67</v>
      </c>
      <c r="FP16" s="26" t="n">
        <v>68</v>
      </c>
      <c r="FQ16" s="26" t="n">
        <v>91</v>
      </c>
      <c r="FR16" s="26" t="n">
        <v>98</v>
      </c>
      <c r="FS16" s="26" t="n">
        <v>87</v>
      </c>
      <c r="FT16" s="26" t="n">
        <v>65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2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 t="n">
        <v>0</v>
      </c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56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 t="n">
        <v>73</v>
      </c>
      <c r="HQ16" s="21" t="n">
        <v>8.4472588489961</v>
      </c>
      <c r="HR16" s="20" t="n">
        <v>61.84959007995</v>
      </c>
      <c r="HS16" s="20" t="n">
        <v>7.84643888222791</v>
      </c>
      <c r="HT16" s="22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88</v>
      </c>
      <c r="II16" s="26" t="n">
        <v>72</v>
      </c>
      <c r="IJ16" s="26" t="n">
        <v>62</v>
      </c>
      <c r="IK16" s="26" t="n">
        <v>69</v>
      </c>
      <c r="IL16" s="26" t="n">
        <v>44</v>
      </c>
      <c r="IM16" s="26" t="n">
        <v>55</v>
      </c>
      <c r="IN16" s="26" t="n">
        <v>58</v>
      </c>
      <c r="IO16" s="26" t="n">
        <v>82</v>
      </c>
      <c r="IP16" s="26" t="n">
        <v>61</v>
      </c>
      <c r="IQ16" s="21" t="n">
        <v>8.17339610657468</v>
      </c>
      <c r="IR16" s="20" t="n">
        <v>63.323366134924</v>
      </c>
      <c r="IS16" s="20" t="n">
        <v>8.49322087240798</v>
      </c>
      <c r="IT16" s="22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1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56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73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56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73</v>
      </c>
      <c r="KD16" s="26" t="n">
        <v>73</v>
      </c>
      <c r="KE16" s="26" t="n">
        <v>70</v>
      </c>
      <c r="KF16" s="26" t="n">
        <v>58</v>
      </c>
      <c r="KG16" s="26" t="n">
        <v>66</v>
      </c>
      <c r="KH16" s="26" t="n">
        <v>72</v>
      </c>
      <c r="KI16" s="26" t="n">
        <v>65</v>
      </c>
      <c r="KJ16" s="26" t="n">
        <v>62</v>
      </c>
      <c r="KK16" s="26" t="n">
        <v>69</v>
      </c>
      <c r="KL16" s="26" t="n">
        <v>51</v>
      </c>
      <c r="KM16" s="26" t="n">
        <v>58</v>
      </c>
      <c r="KN16" s="26" t="n">
        <v>54</v>
      </c>
      <c r="KO16" s="26" t="n">
        <v>70</v>
      </c>
      <c r="KP16" s="26" t="n">
        <v>61</v>
      </c>
      <c r="KQ16" s="26" t="n">
        <v>78</v>
      </c>
      <c r="KR16" s="26" t="n">
        <v>72</v>
      </c>
      <c r="KS16" s="26" t="n">
        <v>58</v>
      </c>
      <c r="KT16" s="26" t="n">
        <v>69</v>
      </c>
      <c r="KU16" s="26" t="n">
        <v>75</v>
      </c>
      <c r="KV16" s="26" t="n">
        <v>68</v>
      </c>
      <c r="KW16" s="26" t="n">
        <v>58</v>
      </c>
      <c r="KX16" s="26" t="n">
        <v>69</v>
      </c>
      <c r="KY16" s="26" t="n">
        <v>47</v>
      </c>
      <c r="KZ16" s="26" t="n">
        <v>57</v>
      </c>
      <c r="LA16" s="26" t="n">
        <v>52</v>
      </c>
      <c r="LB16" s="26" t="n">
        <v>70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 t="n">
        <v>0.0339533552280263</v>
      </c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 t="n">
        <v>0.027496145271522</v>
      </c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 t="n">
        <v>0.82482165906232</v>
      </c>
      <c r="DS17" s="26" t="n">
        <v>4</v>
      </c>
      <c r="DT17" s="26" t="n">
        <v>13</v>
      </c>
      <c r="DU17" s="26" t="n">
        <v>6</v>
      </c>
      <c r="DV17" s="26" t="n">
        <v>56</v>
      </c>
      <c r="DW17" s="26" t="n">
        <v>22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32</v>
      </c>
      <c r="ED17" s="26" t="n">
        <v>60</v>
      </c>
      <c r="EE17" s="26" t="n">
        <v>83</v>
      </c>
      <c r="EF17" s="26" t="n">
        <v>95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41</v>
      </c>
      <c r="FI17" s="26" t="n">
        <v>16</v>
      </c>
      <c r="FJ17" s="26" t="n">
        <v>38</v>
      </c>
      <c r="FK17" s="26" t="n">
        <v>30</v>
      </c>
      <c r="FL17" s="26" t="n">
        <v>84</v>
      </c>
      <c r="FM17" s="26" t="n">
        <v>15</v>
      </c>
      <c r="FN17" s="26" t="n">
        <v>34</v>
      </c>
      <c r="FO17" s="26" t="n">
        <v>27</v>
      </c>
      <c r="FP17" s="26" t="n">
        <v>41</v>
      </c>
      <c r="FQ17" s="26" t="n">
        <v>94</v>
      </c>
      <c r="FR17" s="26" t="n">
        <v>98</v>
      </c>
      <c r="FS17" s="26" t="n">
        <v>82</v>
      </c>
      <c r="FT17" s="26" t="n">
        <v>67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2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 t="n">
        <v>0.0751961197652404</v>
      </c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56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 t="n">
        <v>74</v>
      </c>
      <c r="HQ17" s="21" t="n">
        <v>8.4472588489961</v>
      </c>
      <c r="HR17" s="20" t="n">
        <v>61.84959007995</v>
      </c>
      <c r="HS17" s="20" t="n">
        <v>7.84643888222791</v>
      </c>
      <c r="HT17" s="22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48</v>
      </c>
      <c r="II17" s="26" t="n">
        <v>2</v>
      </c>
      <c r="IJ17" s="26" t="n">
        <v>42</v>
      </c>
      <c r="IK17" s="26" t="n">
        <v>8</v>
      </c>
      <c r="IL17" s="26" t="n">
        <v>54</v>
      </c>
      <c r="IM17" s="26" t="n">
        <v>14</v>
      </c>
      <c r="IN17" s="26" t="n">
        <v>16</v>
      </c>
      <c r="IO17" s="26" t="n">
        <v>25</v>
      </c>
      <c r="IP17" s="26" t="n">
        <v>54</v>
      </c>
      <c r="IQ17" s="21" t="n">
        <v>7.63995881566755</v>
      </c>
      <c r="IR17" s="20" t="n">
        <v>61.4255135361418</v>
      </c>
      <c r="IS17" s="20" t="n">
        <v>9.01093387487917</v>
      </c>
      <c r="IT17" s="22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1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56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73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56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73</v>
      </c>
      <c r="KD17" s="26" t="n">
        <v>24</v>
      </c>
      <c r="KE17" s="26" t="n">
        <v>13</v>
      </c>
      <c r="KF17" s="26" t="n">
        <v>14</v>
      </c>
      <c r="KG17" s="26" t="n">
        <v>9</v>
      </c>
      <c r="KH17" s="26" t="n">
        <v>20</v>
      </c>
      <c r="KI17" s="26" t="n">
        <v>2</v>
      </c>
      <c r="KJ17" s="26" t="n">
        <v>19</v>
      </c>
      <c r="KK17" s="26" t="n">
        <v>9</v>
      </c>
      <c r="KL17" s="26" t="n">
        <v>34</v>
      </c>
      <c r="KM17" s="26" t="n">
        <v>9</v>
      </c>
      <c r="KN17" s="26" t="n">
        <v>17</v>
      </c>
      <c r="KO17" s="26" t="n">
        <v>13</v>
      </c>
      <c r="KP17" s="26" t="n">
        <v>54</v>
      </c>
      <c r="KQ17" s="26" t="n">
        <v>46</v>
      </c>
      <c r="KR17" s="26" t="n">
        <v>22</v>
      </c>
      <c r="KS17" s="26" t="n">
        <v>25</v>
      </c>
      <c r="KT17" s="26" t="n">
        <v>13</v>
      </c>
      <c r="KU17" s="26" t="n">
        <v>41</v>
      </c>
      <c r="KV17" s="26" t="n">
        <v>2</v>
      </c>
      <c r="KW17" s="26" t="n">
        <v>36</v>
      </c>
      <c r="KX17" s="26" t="n">
        <v>8</v>
      </c>
      <c r="KY17" s="26" t="n">
        <v>46</v>
      </c>
      <c r="KZ17" s="26" t="n">
        <v>12</v>
      </c>
      <c r="LA17" s="26" t="n">
        <v>18</v>
      </c>
      <c r="LB17" s="26" t="n">
        <v>24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 t="n">
        <v>0</v>
      </c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 t="n">
        <v>0</v>
      </c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 t="n">
        <v>0.580621471370123</v>
      </c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83</v>
      </c>
      <c r="EF18" s="26" t="n">
        <v>95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69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79</v>
      </c>
      <c r="FO18" s="26" t="n">
        <v>74</v>
      </c>
      <c r="FP18" s="26" t="n">
        <v>66</v>
      </c>
      <c r="FQ18" s="26" t="n">
        <v>92</v>
      </c>
      <c r="FR18" s="26" t="n">
        <v>98</v>
      </c>
      <c r="FS18" s="26" t="n">
        <v>80</v>
      </c>
      <c r="FT18" s="26" t="n">
        <v>84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2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 t="n">
        <v>0</v>
      </c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28</v>
      </c>
      <c r="HM18" s="26" t="n">
        <v>87</v>
      </c>
      <c r="HN18" s="26" t="n">
        <v>72</v>
      </c>
      <c r="HO18" s="26" t="n">
        <v>51</v>
      </c>
      <c r="HP18" s="26" t="n">
        <v>73</v>
      </c>
      <c r="HQ18" s="21" t="n">
        <v>8.4472588489961</v>
      </c>
      <c r="HR18" s="20" t="n">
        <v>61.84959007995</v>
      </c>
      <c r="HS18" s="20" t="n">
        <v>7.84643888222791</v>
      </c>
      <c r="HT18" s="22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86</v>
      </c>
      <c r="IL18" s="26" t="n">
        <v>38</v>
      </c>
      <c r="IM18" s="26" t="n">
        <v>77</v>
      </c>
      <c r="IN18" s="26" t="n">
        <v>71</v>
      </c>
      <c r="IO18" s="26" t="n">
        <v>43</v>
      </c>
      <c r="IP18" s="26" t="n">
        <v>81</v>
      </c>
      <c r="IQ18" s="21" t="n">
        <v>7.64798376918049</v>
      </c>
      <c r="IR18" s="20" t="n">
        <v>64.9963048791559</v>
      </c>
      <c r="IS18" s="20" t="n">
        <v>6.569628163337</v>
      </c>
      <c r="IT18" s="22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1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28</v>
      </c>
      <c r="JM18" s="26" t="n">
        <v>78</v>
      </c>
      <c r="JN18" s="26" t="n">
        <v>73</v>
      </c>
      <c r="JO18" s="26" t="n">
        <v>63</v>
      </c>
      <c r="JP18" s="26" t="n">
        <v>73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28</v>
      </c>
      <c r="JZ18" s="26" t="n">
        <v>84</v>
      </c>
      <c r="KA18" s="26" t="n">
        <v>72</v>
      </c>
      <c r="KB18" s="26" t="n">
        <v>59</v>
      </c>
      <c r="KC18" s="26" t="n">
        <v>73</v>
      </c>
      <c r="KD18" s="26" t="n">
        <v>71</v>
      </c>
      <c r="KE18" s="26" t="n">
        <v>49</v>
      </c>
      <c r="KF18" s="26" t="n">
        <v>78</v>
      </c>
      <c r="KG18" s="26" t="n">
        <v>68</v>
      </c>
      <c r="KH18" s="26" t="n">
        <v>73</v>
      </c>
      <c r="KI18" s="26" t="n">
        <v>78</v>
      </c>
      <c r="KJ18" s="26" t="n">
        <v>77</v>
      </c>
      <c r="KK18" s="26" t="n">
        <v>89</v>
      </c>
      <c r="KL18" s="26" t="n">
        <v>38</v>
      </c>
      <c r="KM18" s="26" t="n">
        <v>78</v>
      </c>
      <c r="KN18" s="26" t="n">
        <v>77</v>
      </c>
      <c r="KO18" s="26" t="n">
        <v>64</v>
      </c>
      <c r="KP18" s="26" t="n">
        <v>81</v>
      </c>
      <c r="KQ18" s="26" t="n">
        <v>74</v>
      </c>
      <c r="KR18" s="26" t="n">
        <v>43</v>
      </c>
      <c r="KS18" s="26" t="n">
        <v>82</v>
      </c>
      <c r="KT18" s="26" t="n">
        <v>69</v>
      </c>
      <c r="KU18" s="26" t="n">
        <v>72</v>
      </c>
      <c r="KV18" s="26" t="n">
        <v>82</v>
      </c>
      <c r="KW18" s="26" t="n">
        <v>78</v>
      </c>
      <c r="KX18" s="26" t="n">
        <v>89</v>
      </c>
      <c r="KY18" s="26" t="n">
        <v>38</v>
      </c>
      <c r="KZ18" s="26" t="n">
        <v>80</v>
      </c>
      <c r="LA18" s="26" t="n">
        <v>78</v>
      </c>
      <c r="LB18" s="26" t="n">
        <v>63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 t="n">
        <v>0</v>
      </c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 t="n">
        <v>0</v>
      </c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 t="n">
        <v>0.194025852820915</v>
      </c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83</v>
      </c>
      <c r="EF19" s="26" t="n">
        <v>95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84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86</v>
      </c>
      <c r="FO19" s="26" t="n">
        <v>71</v>
      </c>
      <c r="FP19" s="26" t="n">
        <v>52</v>
      </c>
      <c r="FQ19" s="26" t="n">
        <v>84</v>
      </c>
      <c r="FR19" s="26" t="n">
        <v>89</v>
      </c>
      <c r="FS19" s="26" t="n">
        <v>81</v>
      </c>
      <c r="FT19" s="26" t="n">
        <v>45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2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 t="n">
        <v>0</v>
      </c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56</v>
      </c>
      <c r="HL19" s="26" t="n">
        <v>64</v>
      </c>
      <c r="HM19" s="26" t="n">
        <v>94</v>
      </c>
      <c r="HN19" s="26" t="n">
        <v>26</v>
      </c>
      <c r="HO19" s="26" t="n">
        <v>98</v>
      </c>
      <c r="HP19" s="26" t="n">
        <v>73</v>
      </c>
      <c r="HQ19" s="21" t="n">
        <v>8.4472588489961</v>
      </c>
      <c r="HR19" s="20" t="n">
        <v>61.84959007995</v>
      </c>
      <c r="HS19" s="20" t="n">
        <v>7.84643888222791</v>
      </c>
      <c r="HT19" s="22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39</v>
      </c>
      <c r="II19" s="26" t="n">
        <v>82</v>
      </c>
      <c r="IJ19" s="26" t="n">
        <v>64</v>
      </c>
      <c r="IK19" s="26" t="n">
        <v>44</v>
      </c>
      <c r="IL19" s="26" t="n">
        <v>56</v>
      </c>
      <c r="IM19" s="26" t="n">
        <v>68</v>
      </c>
      <c r="IN19" s="26" t="n">
        <v>99</v>
      </c>
      <c r="IO19" s="26" t="n">
        <v>99</v>
      </c>
      <c r="IP19" s="26" t="n">
        <v>95</v>
      </c>
      <c r="IQ19" s="21" t="n">
        <v>12.3057217864917</v>
      </c>
      <c r="IR19" s="20" t="n">
        <v>74.1680533732638</v>
      </c>
      <c r="IS19" s="20" t="n">
        <v>9.14594000741275</v>
      </c>
      <c r="IT19" s="22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1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56</v>
      </c>
      <c r="JL19" s="26" t="n">
        <v>85</v>
      </c>
      <c r="JM19" s="26" t="n">
        <v>95</v>
      </c>
      <c r="JN19" s="26" t="n">
        <v>27</v>
      </c>
      <c r="JO19" s="26" t="n">
        <v>96</v>
      </c>
      <c r="JP19" s="26" t="n">
        <v>73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56</v>
      </c>
      <c r="JY19" s="26" t="n">
        <v>82</v>
      </c>
      <c r="JZ19" s="26" t="n">
        <v>95</v>
      </c>
      <c r="KA19" s="26" t="n">
        <v>26</v>
      </c>
      <c r="KB19" s="26" t="n">
        <v>96</v>
      </c>
      <c r="KC19" s="26" t="n">
        <v>73</v>
      </c>
      <c r="KD19" s="26" t="n">
        <v>65</v>
      </c>
      <c r="KE19" s="26" t="n">
        <v>57</v>
      </c>
      <c r="KF19" s="26" t="n">
        <v>72</v>
      </c>
      <c r="KG19" s="26" t="n">
        <v>87</v>
      </c>
      <c r="KH19" s="26" t="n">
        <v>63</v>
      </c>
      <c r="KI19" s="26" t="n">
        <v>90</v>
      </c>
      <c r="KJ19" s="26" t="n">
        <v>81</v>
      </c>
      <c r="KK19" s="26" t="n">
        <v>45</v>
      </c>
      <c r="KL19" s="26" t="n">
        <v>73</v>
      </c>
      <c r="KM19" s="26" t="n">
        <v>85</v>
      </c>
      <c r="KN19" s="26" t="n">
        <v>99</v>
      </c>
      <c r="KO19" s="26" t="n">
        <v>97</v>
      </c>
      <c r="KP19" s="26" t="n">
        <v>95</v>
      </c>
      <c r="KQ19" s="26" t="n">
        <v>65</v>
      </c>
      <c r="KR19" s="26" t="n">
        <v>54</v>
      </c>
      <c r="KS19" s="26" t="n">
        <v>74</v>
      </c>
      <c r="KT19" s="26" t="n">
        <v>88</v>
      </c>
      <c r="KU19" s="26" t="n">
        <v>64</v>
      </c>
      <c r="KV19" s="26" t="n">
        <v>91</v>
      </c>
      <c r="KW19" s="26" t="n">
        <v>81</v>
      </c>
      <c r="KX19" s="26" t="n">
        <v>44</v>
      </c>
      <c r="KY19" s="26" t="n">
        <v>75</v>
      </c>
      <c r="KZ19" s="26" t="n">
        <v>87</v>
      </c>
      <c r="LA19" s="26" t="n">
        <v>99</v>
      </c>
      <c r="LB19" s="26" t="n">
        <v>97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2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2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1" t="n">
        <v>6.95850495316396</v>
      </c>
      <c r="IR20" s="20" t="n">
        <v>55.3007554975728</v>
      </c>
      <c r="IS20" s="20" t="n">
        <v>8.37573739973087</v>
      </c>
      <c r="IT20" s="22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1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2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2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1" t="n">
        <v>7.5191474141159</v>
      </c>
      <c r="IR21" s="20" t="n">
        <v>56.5549522404282</v>
      </c>
      <c r="IS21" s="20" t="n">
        <v>6.08818846239379</v>
      </c>
      <c r="IT21" s="22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1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 t="n">
        <v>0</v>
      </c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 t="n">
        <v>0</v>
      </c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 t="n">
        <v>0.375690198147565</v>
      </c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83</v>
      </c>
      <c r="EF22" s="26" t="n">
        <v>95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64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58</v>
      </c>
      <c r="FO22" s="26" t="n">
        <v>94</v>
      </c>
      <c r="FP22" s="26" t="n">
        <v>48</v>
      </c>
      <c r="FQ22" s="26" t="n">
        <v>92</v>
      </c>
      <c r="FR22" s="26" t="n">
        <v>98</v>
      </c>
      <c r="FS22" s="26" t="n">
        <v>90</v>
      </c>
      <c r="FT22" s="26" t="n">
        <v>48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2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 t="n">
        <v>0</v>
      </c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 t="n">
        <v>73</v>
      </c>
      <c r="HQ22" s="21" t="n">
        <v>8.4472588489961</v>
      </c>
      <c r="HR22" s="20" t="n">
        <v>61.84959007995</v>
      </c>
      <c r="HS22" s="20" t="n">
        <v>7.84643888222791</v>
      </c>
      <c r="HT22" s="22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82</v>
      </c>
      <c r="II22" s="26" t="n">
        <v>79</v>
      </c>
      <c r="IJ22" s="26" t="n">
        <v>80</v>
      </c>
      <c r="IK22" s="26" t="n">
        <v>75</v>
      </c>
      <c r="IL22" s="26" t="n">
        <v>86</v>
      </c>
      <c r="IM22" s="26" t="n">
        <v>66</v>
      </c>
      <c r="IN22" s="26" t="n">
        <v>76</v>
      </c>
      <c r="IO22" s="26" t="n">
        <v>51</v>
      </c>
      <c r="IP22" s="26" t="n">
        <v>86</v>
      </c>
      <c r="IQ22" s="21" t="n">
        <v>8.96099571358181</v>
      </c>
      <c r="IR22" s="20" t="n">
        <v>69.257621630885</v>
      </c>
      <c r="IS22" s="20" t="n">
        <v>10.4597423385976</v>
      </c>
      <c r="IT22" s="22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1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73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73</v>
      </c>
      <c r="KD22" s="26" t="n">
        <v>96</v>
      </c>
      <c r="KE22" s="26" t="n">
        <v>97</v>
      </c>
      <c r="KF22" s="26" t="n">
        <v>95</v>
      </c>
      <c r="KG22" s="26" t="n">
        <v>93</v>
      </c>
      <c r="KH22" s="26" t="n">
        <v>95</v>
      </c>
      <c r="KI22" s="26" t="n">
        <v>94</v>
      </c>
      <c r="KJ22" s="26" t="n">
        <v>95</v>
      </c>
      <c r="KK22" s="26" t="n">
        <v>92</v>
      </c>
      <c r="KL22" s="26" t="n">
        <v>95</v>
      </c>
      <c r="KM22" s="26" t="n">
        <v>90</v>
      </c>
      <c r="KN22" s="26" t="n">
        <v>91</v>
      </c>
      <c r="KO22" s="26" t="n">
        <v>84</v>
      </c>
      <c r="KP22" s="26" t="n">
        <v>86</v>
      </c>
      <c r="KQ22" s="26" t="n">
        <v>97</v>
      </c>
      <c r="KR22" s="26" t="n">
        <v>97</v>
      </c>
      <c r="KS22" s="26" t="n">
        <v>95</v>
      </c>
      <c r="KT22" s="26" t="n">
        <v>94</v>
      </c>
      <c r="KU22" s="26" t="n">
        <v>95</v>
      </c>
      <c r="KV22" s="26" t="n">
        <v>94</v>
      </c>
      <c r="KW22" s="26" t="n">
        <v>95</v>
      </c>
      <c r="KX22" s="26" t="n">
        <v>92</v>
      </c>
      <c r="KY22" s="26" t="n">
        <v>96</v>
      </c>
      <c r="KZ22" s="26" t="n">
        <v>90</v>
      </c>
      <c r="LA22" s="26" t="n">
        <v>90</v>
      </c>
      <c r="LB22" s="26" t="n">
        <v>83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 t="n">
        <v>0</v>
      </c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 t="n">
        <v>0</v>
      </c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 t="n">
        <v>0.616791560315163</v>
      </c>
      <c r="DS23" s="26" t="n">
        <v>40</v>
      </c>
      <c r="DT23" s="26" t="n">
        <v>22</v>
      </c>
      <c r="DU23" s="26" t="n">
        <v>47</v>
      </c>
      <c r="DV23" s="26" t="n">
        <v>56</v>
      </c>
      <c r="DW23" s="26" t="n">
        <v>22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32</v>
      </c>
      <c r="ED23" s="26" t="n">
        <v>47</v>
      </c>
      <c r="EE23" s="26" t="n">
        <v>89</v>
      </c>
      <c r="EF23" s="26" t="n">
        <v>95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28</v>
      </c>
      <c r="FI23" s="26" t="n">
        <v>14</v>
      </c>
      <c r="FJ23" s="26" t="n">
        <v>20</v>
      </c>
      <c r="FK23" s="26" t="n">
        <v>14</v>
      </c>
      <c r="FL23" s="26" t="n">
        <v>96</v>
      </c>
      <c r="FM23" s="26" t="n">
        <v>11</v>
      </c>
      <c r="FN23" s="26" t="n">
        <v>18</v>
      </c>
      <c r="FO23" s="26" t="n">
        <v>35</v>
      </c>
      <c r="FP23" s="26" t="n">
        <v>15</v>
      </c>
      <c r="FQ23" s="26" t="n">
        <v>90</v>
      </c>
      <c r="FR23" s="26" t="n">
        <v>88</v>
      </c>
      <c r="FS23" s="26" t="n">
        <v>98</v>
      </c>
      <c r="FT23" s="26" t="n">
        <v>76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2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 t="n">
        <v>0</v>
      </c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56</v>
      </c>
      <c r="HL23" s="26" t="n">
        <v>28</v>
      </c>
      <c r="HM23" s="26" t="n">
        <v>16</v>
      </c>
      <c r="HN23" s="26" t="n">
        <v>26</v>
      </c>
      <c r="HO23" s="26" t="n">
        <v>10</v>
      </c>
      <c r="HP23" s="26" t="n">
        <v>73</v>
      </c>
      <c r="HQ23" s="21" t="n">
        <v>8.4472588489961</v>
      </c>
      <c r="HR23" s="20" t="n">
        <v>61.84959007995</v>
      </c>
      <c r="HS23" s="20" t="n">
        <v>7.84643888222791</v>
      </c>
      <c r="HT23" s="22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12</v>
      </c>
      <c r="II23" s="26" t="n">
        <v>1</v>
      </c>
      <c r="IJ23" s="26" t="n">
        <v>56</v>
      </c>
      <c r="IK23" s="26" t="n">
        <v>44</v>
      </c>
      <c r="IL23" s="26" t="n">
        <v>19</v>
      </c>
      <c r="IM23" s="26" t="n">
        <v>2</v>
      </c>
      <c r="IN23" s="26" t="n">
        <v>99</v>
      </c>
      <c r="IO23" s="26" t="n">
        <v>18</v>
      </c>
      <c r="IP23" s="26" t="n">
        <v>95</v>
      </c>
      <c r="IQ23" s="21" t="n">
        <v>12.3057217864917</v>
      </c>
      <c r="IR23" s="20" t="n">
        <v>74.1680533732638</v>
      </c>
      <c r="IS23" s="20" t="n">
        <v>9.14594000741275</v>
      </c>
      <c r="IT23" s="22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1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56</v>
      </c>
      <c r="JL23" s="26" t="n">
        <v>28</v>
      </c>
      <c r="JM23" s="26" t="n">
        <v>18</v>
      </c>
      <c r="JN23" s="26" t="n">
        <v>27</v>
      </c>
      <c r="JO23" s="26" t="n">
        <v>9</v>
      </c>
      <c r="JP23" s="26" t="n">
        <v>73</v>
      </c>
      <c r="JQ23" s="26" t="n">
        <v>69</v>
      </c>
      <c r="JR23" s="26" t="n">
        <v>47</v>
      </c>
      <c r="JS23" s="26" t="n">
        <v>12</v>
      </c>
      <c r="JT23" s="26" t="n">
        <v>1</v>
      </c>
      <c r="JU23" s="26" t="n">
        <v>5</v>
      </c>
      <c r="JV23" s="26" t="n">
        <v>5</v>
      </c>
      <c r="JW23" s="26" t="n">
        <v>44</v>
      </c>
      <c r="JX23" s="26" t="n">
        <v>56</v>
      </c>
      <c r="JY23" s="26" t="n">
        <v>28</v>
      </c>
      <c r="JZ23" s="26" t="n">
        <v>15</v>
      </c>
      <c r="KA23" s="26" t="n">
        <v>26</v>
      </c>
      <c r="KB23" s="26" t="n">
        <v>7</v>
      </c>
      <c r="KC23" s="26" t="n">
        <v>73</v>
      </c>
      <c r="KD23" s="26" t="n">
        <v>39</v>
      </c>
      <c r="KE23" s="26" t="n">
        <v>17</v>
      </c>
      <c r="KF23" s="26" t="n">
        <v>4</v>
      </c>
      <c r="KG23" s="26" t="n">
        <v>1</v>
      </c>
      <c r="KH23" s="26" t="n">
        <v>11</v>
      </c>
      <c r="KI23" s="26" t="n">
        <v>1</v>
      </c>
      <c r="KJ23" s="26" t="n">
        <v>42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45</v>
      </c>
      <c r="KR23" s="26" t="n">
        <v>20</v>
      </c>
      <c r="KS23" s="26" t="n">
        <v>4</v>
      </c>
      <c r="KT23" s="26" t="n">
        <v>1</v>
      </c>
      <c r="KU23" s="26" t="n">
        <v>11</v>
      </c>
      <c r="KV23" s="26" t="n">
        <v>1</v>
      </c>
      <c r="KW23" s="26" t="n">
        <v>47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 t="n">
        <v>0.712480231707371</v>
      </c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 t="n">
        <v>0.857860875539229</v>
      </c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 t="n">
        <v>0.163556531284303</v>
      </c>
      <c r="DS24" s="26" t="n">
        <v>11</v>
      </c>
      <c r="DT24" s="26" t="n">
        <v>44</v>
      </c>
      <c r="DU24" s="26" t="n">
        <v>15</v>
      </c>
      <c r="DV24" s="26" t="n">
        <v>56</v>
      </c>
      <c r="DW24" s="26" t="n">
        <v>22</v>
      </c>
      <c r="DX24" s="26" t="n">
        <v>9</v>
      </c>
      <c r="DY24" s="26" t="n">
        <v>12</v>
      </c>
      <c r="DZ24" s="26" t="n">
        <v>99</v>
      </c>
      <c r="EA24" s="26" t="n">
        <v>29</v>
      </c>
      <c r="EB24" s="26" t="n">
        <v>48</v>
      </c>
      <c r="EC24" s="26" t="n">
        <v>32</v>
      </c>
      <c r="ED24" s="26" t="n">
        <v>66</v>
      </c>
      <c r="EE24" s="26" t="n">
        <v>83</v>
      </c>
      <c r="EF24" s="26" t="n">
        <v>95</v>
      </c>
      <c r="EG24" s="26" t="n">
        <v>84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51</v>
      </c>
      <c r="FI24" s="26" t="n">
        <v>23</v>
      </c>
      <c r="FJ24" s="26" t="n">
        <v>11</v>
      </c>
      <c r="FK24" s="26" t="n">
        <v>17</v>
      </c>
      <c r="FL24" s="26" t="n">
        <v>95</v>
      </c>
      <c r="FM24" s="26" t="n">
        <v>15</v>
      </c>
      <c r="FN24" s="26" t="n">
        <v>18</v>
      </c>
      <c r="FO24" s="26" t="n">
        <v>38</v>
      </c>
      <c r="FP24" s="26" t="n">
        <v>68</v>
      </c>
      <c r="FQ24" s="26" t="n">
        <v>59</v>
      </c>
      <c r="FR24" s="26" t="n">
        <v>92</v>
      </c>
      <c r="FS24" s="26" t="n">
        <v>85</v>
      </c>
      <c r="FT24" s="26" t="n">
        <v>78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2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 t="n">
        <v>1.57792207792208</v>
      </c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56</v>
      </c>
      <c r="HL24" s="26" t="n">
        <v>28</v>
      </c>
      <c r="HM24" s="26" t="n">
        <v>15</v>
      </c>
      <c r="HN24" s="26" t="n">
        <v>26</v>
      </c>
      <c r="HO24" s="26" t="n">
        <v>7</v>
      </c>
      <c r="HP24" s="26" t="n">
        <v>84</v>
      </c>
      <c r="HQ24" s="21" t="n">
        <v>8.4472588489961</v>
      </c>
      <c r="HR24" s="20" t="n">
        <v>61.84959007995</v>
      </c>
      <c r="HS24" s="20" t="n">
        <v>7.84643888222791</v>
      </c>
      <c r="HT24" s="22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5</v>
      </c>
      <c r="II24" s="26" t="n">
        <v>4</v>
      </c>
      <c r="IJ24" s="26" t="n">
        <v>79</v>
      </c>
      <c r="IK24" s="26" t="n">
        <v>60</v>
      </c>
      <c r="IL24" s="26" t="n">
        <v>34</v>
      </c>
      <c r="IM24" s="26" t="n">
        <v>22</v>
      </c>
      <c r="IN24" s="26" t="n">
        <v>30</v>
      </c>
      <c r="IO24" s="26" t="n">
        <v>12</v>
      </c>
      <c r="IP24" s="26" t="n">
        <v>86</v>
      </c>
      <c r="IQ24" s="21" t="n">
        <v>7.39638948096591</v>
      </c>
      <c r="IR24" s="20" t="n">
        <v>71.902900672533</v>
      </c>
      <c r="IS24" s="20" t="n">
        <v>9.31242288245412</v>
      </c>
      <c r="IT24" s="22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1" t="n">
        <v>1.83936827394097</v>
      </c>
      <c r="JD24" s="26" t="n">
        <v>1</v>
      </c>
      <c r="JE24" s="26" t="n">
        <v>45</v>
      </c>
      <c r="JF24" s="26" t="n">
        <v>5</v>
      </c>
      <c r="JG24" s="26" t="n">
        <v>1</v>
      </c>
      <c r="JH24" s="26" t="n">
        <v>1</v>
      </c>
      <c r="JI24" s="26" t="n">
        <v>5</v>
      </c>
      <c r="JJ24" s="26" t="n">
        <v>24</v>
      </c>
      <c r="JK24" s="26" t="n">
        <v>56</v>
      </c>
      <c r="JL24" s="26" t="n">
        <v>28</v>
      </c>
      <c r="JM24" s="26" t="n">
        <v>15</v>
      </c>
      <c r="JN24" s="26" t="n">
        <v>27</v>
      </c>
      <c r="JO24" s="26" t="n">
        <v>8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1</v>
      </c>
      <c r="JU24" s="26" t="n">
        <v>1</v>
      </c>
      <c r="JV24" s="26" t="n">
        <v>6</v>
      </c>
      <c r="JW24" s="26" t="n">
        <v>39</v>
      </c>
      <c r="JX24" s="26" t="n">
        <v>56</v>
      </c>
      <c r="JY24" s="26" t="n">
        <v>28</v>
      </c>
      <c r="JZ24" s="26" t="n">
        <v>15</v>
      </c>
      <c r="KA24" s="26" t="n">
        <v>26</v>
      </c>
      <c r="KB24" s="26" t="n">
        <v>7</v>
      </c>
      <c r="KC24" s="26" t="n">
        <v>83</v>
      </c>
      <c r="KD24" s="26" t="n">
        <v>2</v>
      </c>
      <c r="KE24" s="26" t="n">
        <v>20</v>
      </c>
      <c r="KF24" s="26" t="n">
        <v>3</v>
      </c>
      <c r="KG24" s="26" t="n">
        <v>1</v>
      </c>
      <c r="KH24" s="26" t="n">
        <v>6</v>
      </c>
      <c r="KI24" s="26" t="n">
        <v>2</v>
      </c>
      <c r="KJ24" s="26" t="n">
        <v>52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65</v>
      </c>
      <c r="KQ24" s="26" t="n">
        <v>2</v>
      </c>
      <c r="KR24" s="26" t="n">
        <v>47</v>
      </c>
      <c r="KS24" s="26" t="n">
        <v>5</v>
      </c>
      <c r="KT24" s="26" t="n">
        <v>2</v>
      </c>
      <c r="KU24" s="26" t="n">
        <v>5</v>
      </c>
      <c r="KV24" s="26" t="n">
        <v>3</v>
      </c>
      <c r="KW24" s="26" t="n">
        <v>68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84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 t="n">
        <v>0</v>
      </c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 t="n">
        <v>0</v>
      </c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 t="n">
        <v>0.5561514544181</v>
      </c>
      <c r="DS25" s="26" t="n">
        <v>38</v>
      </c>
      <c r="DT25" s="26" t="n">
        <v>49</v>
      </c>
      <c r="DU25" s="26" t="n">
        <v>67</v>
      </c>
      <c r="DV25" s="26" t="n">
        <v>56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83</v>
      </c>
      <c r="EF25" s="26" t="n">
        <v>95</v>
      </c>
      <c r="EG25" s="26" t="n">
        <v>84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67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45</v>
      </c>
      <c r="FO25" s="26" t="n">
        <v>36</v>
      </c>
      <c r="FP25" s="26" t="n">
        <v>52</v>
      </c>
      <c r="FQ25" s="26" t="n">
        <v>92</v>
      </c>
      <c r="FR25" s="26" t="n">
        <v>98</v>
      </c>
      <c r="FS25" s="26" t="n">
        <v>86</v>
      </c>
      <c r="FT25" s="26" t="n">
        <v>40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2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 t="n">
        <v>0</v>
      </c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28</v>
      </c>
      <c r="HM25" s="26" t="n">
        <v>27</v>
      </c>
      <c r="HN25" s="26" t="n">
        <v>41</v>
      </c>
      <c r="HO25" s="26" t="n">
        <v>80</v>
      </c>
      <c r="HP25" s="26" t="n">
        <v>73</v>
      </c>
      <c r="HQ25" s="21" t="n">
        <v>8.4472588489961</v>
      </c>
      <c r="HR25" s="20" t="n">
        <v>61.84959007995</v>
      </c>
      <c r="HS25" s="20" t="n">
        <v>7.84643888222791</v>
      </c>
      <c r="HT25" s="22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5</v>
      </c>
      <c r="II25" s="26" t="n">
        <v>28</v>
      </c>
      <c r="IJ25" s="26" t="n">
        <v>25</v>
      </c>
      <c r="IK25" s="26" t="n">
        <v>53</v>
      </c>
      <c r="IL25" s="26" t="n">
        <v>18</v>
      </c>
      <c r="IM25" s="26" t="n">
        <v>17</v>
      </c>
      <c r="IN25" s="26" t="n">
        <v>30</v>
      </c>
      <c r="IO25" s="26" t="n">
        <v>75</v>
      </c>
      <c r="IP25" s="26" t="n">
        <v>82</v>
      </c>
      <c r="IQ25" s="21" t="n">
        <v>8.13018361095131</v>
      </c>
      <c r="IR25" s="20" t="n">
        <v>59.8612036636194</v>
      </c>
      <c r="IS25" s="20" t="n">
        <v>6.75799375383941</v>
      </c>
      <c r="IT25" s="22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1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28</v>
      </c>
      <c r="JM25" s="26" t="n">
        <v>35</v>
      </c>
      <c r="JN25" s="26" t="n">
        <v>49</v>
      </c>
      <c r="JO25" s="26" t="n">
        <v>65</v>
      </c>
      <c r="JP25" s="26" t="n">
        <v>73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28</v>
      </c>
      <c r="JZ25" s="26" t="n">
        <v>31</v>
      </c>
      <c r="KA25" s="26" t="n">
        <v>46</v>
      </c>
      <c r="KB25" s="26" t="n">
        <v>77</v>
      </c>
      <c r="KC25" s="26" t="n">
        <v>73</v>
      </c>
      <c r="KD25" s="26" t="n">
        <v>50</v>
      </c>
      <c r="KE25" s="26" t="n">
        <v>23</v>
      </c>
      <c r="KF25" s="26" t="n">
        <v>34</v>
      </c>
      <c r="KG25" s="26" t="n">
        <v>57</v>
      </c>
      <c r="KH25" s="26" t="n">
        <v>8</v>
      </c>
      <c r="KI25" s="26" t="n">
        <v>48</v>
      </c>
      <c r="KJ25" s="26" t="n">
        <v>38</v>
      </c>
      <c r="KK25" s="26" t="n">
        <v>68</v>
      </c>
      <c r="KL25" s="26" t="n">
        <v>19</v>
      </c>
      <c r="KM25" s="26" t="n">
        <v>34</v>
      </c>
      <c r="KN25" s="26" t="n">
        <v>48</v>
      </c>
      <c r="KO25" s="26" t="n">
        <v>73</v>
      </c>
      <c r="KP25" s="26" t="n">
        <v>82</v>
      </c>
      <c r="KQ25" s="26" t="n">
        <v>44</v>
      </c>
      <c r="KR25" s="26" t="n">
        <v>15</v>
      </c>
      <c r="KS25" s="26" t="n">
        <v>21</v>
      </c>
      <c r="KT25" s="26" t="n">
        <v>49</v>
      </c>
      <c r="KU25" s="26" t="n">
        <v>5</v>
      </c>
      <c r="KV25" s="26" t="n">
        <v>37</v>
      </c>
      <c r="KW25" s="26" t="n">
        <v>30</v>
      </c>
      <c r="KX25" s="26" t="n">
        <v>65</v>
      </c>
      <c r="KY25" s="26" t="n">
        <v>18</v>
      </c>
      <c r="KZ25" s="26" t="n">
        <v>22</v>
      </c>
      <c r="LA25" s="26" t="n">
        <v>38</v>
      </c>
      <c r="LB25" s="26" t="n">
        <v>74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 t="n">
        <v>4.51530681822778</v>
      </c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 t="n">
        <v>26.9459245974722</v>
      </c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 t="n">
        <v>0.924444444444444</v>
      </c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16</v>
      </c>
      <c r="EC26" s="26" t="n">
        <v>32</v>
      </c>
      <c r="ED26" s="26" t="n">
        <v>58</v>
      </c>
      <c r="EE26" s="26" t="n">
        <v>83</v>
      </c>
      <c r="EF26" s="26" t="n">
        <v>95</v>
      </c>
      <c r="EG26" s="26" t="n">
        <v>84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59</v>
      </c>
      <c r="FI26" s="26" t="n">
        <v>51</v>
      </c>
      <c r="FJ26" s="26" t="n">
        <v>16</v>
      </c>
      <c r="FK26" s="26" t="n">
        <v>76</v>
      </c>
      <c r="FL26" s="26" t="n">
        <v>88</v>
      </c>
      <c r="FM26" s="26" t="n">
        <v>43</v>
      </c>
      <c r="FN26" s="26" t="n">
        <v>16</v>
      </c>
      <c r="FO26" s="26" t="n">
        <v>32</v>
      </c>
      <c r="FP26" s="26" t="n">
        <v>58</v>
      </c>
      <c r="FQ26" s="26" t="n">
        <v>92</v>
      </c>
      <c r="FR26" s="26" t="n">
        <v>98</v>
      </c>
      <c r="FS26" s="26" t="n">
        <v>88</v>
      </c>
      <c r="FT26" s="26" t="n">
        <v>99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2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 t="n">
        <v>10</v>
      </c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56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 t="n">
        <v>92</v>
      </c>
      <c r="HQ26" s="21" t="n">
        <v>8.4472588489961</v>
      </c>
      <c r="HR26" s="20" t="n">
        <v>61.84959007995</v>
      </c>
      <c r="HS26" s="20" t="n">
        <v>7.84643888222791</v>
      </c>
      <c r="HT26" s="22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14</v>
      </c>
      <c r="II26" s="26" t="n">
        <v>12</v>
      </c>
      <c r="IJ26" s="26" t="n">
        <v>56</v>
      </c>
      <c r="IK26" s="26" t="n">
        <v>48</v>
      </c>
      <c r="IL26" s="26" t="n">
        <v>47</v>
      </c>
      <c r="IM26" s="26" t="n">
        <v>18</v>
      </c>
      <c r="IN26" s="26" t="n">
        <v>20</v>
      </c>
      <c r="IO26" s="26" t="n">
        <v>40</v>
      </c>
      <c r="IP26" s="26" t="n">
        <v>99</v>
      </c>
      <c r="IQ26" s="21" t="n">
        <v>8.96099571358181</v>
      </c>
      <c r="IR26" s="20" t="n">
        <v>69.257621630885</v>
      </c>
      <c r="IS26" s="20" t="n">
        <v>10.4597423385976</v>
      </c>
      <c r="IT26" s="22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1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56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56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22</v>
      </c>
      <c r="KE26" s="26" t="n">
        <v>24</v>
      </c>
      <c r="KF26" s="26" t="n">
        <v>22</v>
      </c>
      <c r="KG26" s="26" t="n">
        <v>7</v>
      </c>
      <c r="KH26" s="26" t="n">
        <v>12</v>
      </c>
      <c r="KI26" s="26" t="n">
        <v>12</v>
      </c>
      <c r="KJ26" s="26" t="n">
        <v>37</v>
      </c>
      <c r="KK26" s="26" t="n">
        <v>48</v>
      </c>
      <c r="KL26" s="26" t="n">
        <v>35</v>
      </c>
      <c r="KM26" s="26" t="n">
        <v>18</v>
      </c>
      <c r="KN26" s="26" t="n">
        <v>21</v>
      </c>
      <c r="KO26" s="26" t="n">
        <v>28</v>
      </c>
      <c r="KP26" s="26" t="n">
        <v>89</v>
      </c>
      <c r="KQ26" s="26" t="n">
        <v>16</v>
      </c>
      <c r="KR26" s="26" t="n">
        <v>18</v>
      </c>
      <c r="KS26" s="26" t="n">
        <v>18</v>
      </c>
      <c r="KT26" s="26" t="n">
        <v>4</v>
      </c>
      <c r="KU26" s="26" t="n">
        <v>8</v>
      </c>
      <c r="KV26" s="26" t="n">
        <v>7</v>
      </c>
      <c r="KW26" s="26" t="n">
        <v>33</v>
      </c>
      <c r="KX26" s="26" t="n">
        <v>48</v>
      </c>
      <c r="KY26" s="26" t="n">
        <v>31</v>
      </c>
      <c r="KZ26" s="26" t="n">
        <v>13</v>
      </c>
      <c r="LA26" s="26" t="n">
        <v>17</v>
      </c>
      <c r="LB26" s="26" t="n">
        <v>24</v>
      </c>
      <c r="LC26" s="26" t="n">
        <v>87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 t="n">
        <v>0</v>
      </c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 t="n">
        <v>0</v>
      </c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 t="n">
        <v>0.848837209302326</v>
      </c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32</v>
      </c>
      <c r="ED27" s="26" t="n">
        <v>45</v>
      </c>
      <c r="EE27" s="26" t="n">
        <v>83</v>
      </c>
      <c r="EF27" s="26" t="n">
        <v>95</v>
      </c>
      <c r="EG27" s="26" t="n">
        <v>95</v>
      </c>
      <c r="EH27" s="26" t="n">
        <v>27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71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41</v>
      </c>
      <c r="FO27" s="26" t="n">
        <v>39</v>
      </c>
      <c r="FP27" s="26" t="n">
        <v>34</v>
      </c>
      <c r="FQ27" s="26" t="n">
        <v>69</v>
      </c>
      <c r="FR27" s="26" t="n">
        <v>97</v>
      </c>
      <c r="FS27" s="26" t="n">
        <v>95</v>
      </c>
      <c r="FT27" s="26" t="n">
        <v>16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2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 t="n">
        <v>0</v>
      </c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56</v>
      </c>
      <c r="HL27" s="26" t="n">
        <v>74</v>
      </c>
      <c r="HM27" s="26" t="n">
        <v>15</v>
      </c>
      <c r="HN27" s="26" t="n">
        <v>31</v>
      </c>
      <c r="HO27" s="26" t="n">
        <v>13</v>
      </c>
      <c r="HP27" s="26" t="n">
        <v>73</v>
      </c>
      <c r="HQ27" s="21" t="n">
        <v>8.4472588489961</v>
      </c>
      <c r="HR27" s="20" t="n">
        <v>61.84959007995</v>
      </c>
      <c r="HS27" s="20" t="n">
        <v>7.84643888222791</v>
      </c>
      <c r="HT27" s="22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50</v>
      </c>
      <c r="IL27" s="26" t="n">
        <v>66</v>
      </c>
      <c r="IM27" s="26" t="n">
        <v>23</v>
      </c>
      <c r="IN27" s="26" t="n">
        <v>35</v>
      </c>
      <c r="IO27" s="26" t="n">
        <v>25</v>
      </c>
      <c r="IP27" s="26" t="n">
        <v>79</v>
      </c>
      <c r="IQ27" s="21" t="n">
        <v>6.63359798685088</v>
      </c>
      <c r="IR27" s="20" t="n">
        <v>55.8409318598598</v>
      </c>
      <c r="IS27" s="20" t="n">
        <v>8.43939887056598</v>
      </c>
      <c r="IT27" s="22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1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56</v>
      </c>
      <c r="JL27" s="26" t="n">
        <v>48</v>
      </c>
      <c r="JM27" s="26" t="n">
        <v>15</v>
      </c>
      <c r="JN27" s="26" t="n">
        <v>33</v>
      </c>
      <c r="JO27" s="26" t="n">
        <v>11</v>
      </c>
      <c r="JP27" s="26" t="n">
        <v>73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56</v>
      </c>
      <c r="JY27" s="26" t="n">
        <v>55</v>
      </c>
      <c r="JZ27" s="26" t="n">
        <v>15</v>
      </c>
      <c r="KA27" s="26" t="n">
        <v>29</v>
      </c>
      <c r="KB27" s="26" t="n">
        <v>10</v>
      </c>
      <c r="KC27" s="26" t="n">
        <v>73</v>
      </c>
      <c r="KD27" s="26" t="n">
        <v>23</v>
      </c>
      <c r="KE27" s="26" t="n">
        <v>49</v>
      </c>
      <c r="KF27" s="26" t="n">
        <v>3</v>
      </c>
      <c r="KG27" s="26" t="n">
        <v>23</v>
      </c>
      <c r="KH27" s="26" t="n">
        <v>64</v>
      </c>
      <c r="KI27" s="26" t="n">
        <v>20</v>
      </c>
      <c r="KJ27" s="26" t="n">
        <v>46</v>
      </c>
      <c r="KK27" s="26" t="n">
        <v>51</v>
      </c>
      <c r="KL27" s="26" t="n">
        <v>56</v>
      </c>
      <c r="KM27" s="26" t="n">
        <v>24</v>
      </c>
      <c r="KN27" s="26" t="n">
        <v>39</v>
      </c>
      <c r="KO27" s="26" t="n">
        <v>27</v>
      </c>
      <c r="KP27" s="26" t="n">
        <v>79</v>
      </c>
      <c r="KQ27" s="26" t="n">
        <v>19</v>
      </c>
      <c r="KR27" s="26" t="n">
        <v>57</v>
      </c>
      <c r="KS27" s="26" t="n">
        <v>1</v>
      </c>
      <c r="KT27" s="26" t="n">
        <v>19</v>
      </c>
      <c r="KU27" s="26" t="n">
        <v>73</v>
      </c>
      <c r="KV27" s="26" t="n">
        <v>16</v>
      </c>
      <c r="KW27" s="26" t="n">
        <v>49</v>
      </c>
      <c r="KX27" s="26" t="n">
        <v>50</v>
      </c>
      <c r="KY27" s="26" t="n">
        <v>63</v>
      </c>
      <c r="KZ27" s="26" t="n">
        <v>23</v>
      </c>
      <c r="LA27" s="26" t="n">
        <v>37</v>
      </c>
      <c r="LB27" s="26" t="n">
        <v>27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 t="n">
        <v>4.51530681822778</v>
      </c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 t="n">
        <v>2.89194496301768</v>
      </c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 t="n">
        <v>0.446617574902437</v>
      </c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95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67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55</v>
      </c>
      <c r="FO28" s="26" t="n">
        <v>90</v>
      </c>
      <c r="FP28" s="26" t="n">
        <v>72</v>
      </c>
      <c r="FQ28" s="26" t="n">
        <v>75</v>
      </c>
      <c r="FR28" s="26" t="n">
        <v>89</v>
      </c>
      <c r="FS28" s="26" t="n">
        <v>82</v>
      </c>
      <c r="FT28" s="26" t="n">
        <v>61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2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 t="n">
        <v>10</v>
      </c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 t="n">
        <v>96</v>
      </c>
      <c r="HQ28" s="21" t="n">
        <v>8.4472588489961</v>
      </c>
      <c r="HR28" s="20" t="n">
        <v>61.84959007995</v>
      </c>
      <c r="HS28" s="20" t="n">
        <v>7.84643888222791</v>
      </c>
      <c r="HT28" s="22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86</v>
      </c>
      <c r="IK28" s="26" t="n">
        <v>78</v>
      </c>
      <c r="IL28" s="26" t="n">
        <v>76</v>
      </c>
      <c r="IM28" s="26" t="n">
        <v>95</v>
      </c>
      <c r="IN28" s="26" t="n">
        <v>81</v>
      </c>
      <c r="IO28" s="26" t="n">
        <v>87</v>
      </c>
      <c r="IP28" s="26" t="n">
        <v>97</v>
      </c>
      <c r="IQ28" s="21" t="n">
        <v>13.0951653524038</v>
      </c>
      <c r="IR28" s="20" t="n">
        <v>52.9864349713805</v>
      </c>
      <c r="IS28" s="20" t="n">
        <v>6.57071319569457</v>
      </c>
      <c r="IT28" s="22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1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62</v>
      </c>
      <c r="KE28" s="26" t="n">
        <v>54</v>
      </c>
      <c r="KF28" s="26" t="n">
        <v>73</v>
      </c>
      <c r="KG28" s="26" t="n">
        <v>77</v>
      </c>
      <c r="KH28" s="26" t="n">
        <v>71</v>
      </c>
      <c r="KI28" s="26" t="n">
        <v>76</v>
      </c>
      <c r="KJ28" s="26" t="n">
        <v>68</v>
      </c>
      <c r="KK28" s="26" t="n">
        <v>78</v>
      </c>
      <c r="KL28" s="26" t="n">
        <v>68</v>
      </c>
      <c r="KM28" s="26" t="n">
        <v>77</v>
      </c>
      <c r="KN28" s="26" t="n">
        <v>59</v>
      </c>
      <c r="KO28" s="26" t="n">
        <v>74</v>
      </c>
      <c r="KP28" s="26" t="n">
        <v>76</v>
      </c>
      <c r="KQ28" s="26" t="n">
        <v>52</v>
      </c>
      <c r="KR28" s="26" t="n">
        <v>45</v>
      </c>
      <c r="KS28" s="26" t="n">
        <v>69</v>
      </c>
      <c r="KT28" s="26" t="n">
        <v>74</v>
      </c>
      <c r="KU28" s="26" t="n">
        <v>66</v>
      </c>
      <c r="KV28" s="26" t="n">
        <v>73</v>
      </c>
      <c r="KW28" s="26" t="n">
        <v>55</v>
      </c>
      <c r="KX28" s="26" t="n">
        <v>74</v>
      </c>
      <c r="KY28" s="26" t="n">
        <v>63</v>
      </c>
      <c r="KZ28" s="26" t="n">
        <v>74</v>
      </c>
      <c r="LA28" s="26" t="n">
        <v>49</v>
      </c>
      <c r="LB28" s="26" t="n">
        <v>69</v>
      </c>
      <c r="LC28" s="26" t="n">
        <v>69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 t="n">
        <v>0</v>
      </c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 t="n">
        <v>0</v>
      </c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 t="n">
        <v>0.385834077931822</v>
      </c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83</v>
      </c>
      <c r="EF29" s="26" t="n">
        <v>95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73</v>
      </c>
      <c r="FI29" s="26" t="n">
        <v>66</v>
      </c>
      <c r="FJ29" s="26" t="n">
        <v>68</v>
      </c>
      <c r="FK29" s="26" t="n">
        <v>59</v>
      </c>
      <c r="FL29" s="26" t="n">
        <v>52</v>
      </c>
      <c r="FM29" s="26" t="n">
        <v>60</v>
      </c>
      <c r="FN29" s="26" t="n">
        <v>69</v>
      </c>
      <c r="FO29" s="26" t="n">
        <v>73</v>
      </c>
      <c r="FP29" s="26" t="n">
        <v>66</v>
      </c>
      <c r="FQ29" s="26" t="n">
        <v>84</v>
      </c>
      <c r="FR29" s="26" t="n">
        <v>88</v>
      </c>
      <c r="FS29" s="26" t="n">
        <v>82</v>
      </c>
      <c r="FT29" s="26" t="n">
        <v>50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2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 t="n">
        <v>0</v>
      </c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56</v>
      </c>
      <c r="HL29" s="26" t="n">
        <v>59</v>
      </c>
      <c r="HM29" s="26" t="n">
        <v>93</v>
      </c>
      <c r="HN29" s="26" t="n">
        <v>26</v>
      </c>
      <c r="HO29" s="26" t="n">
        <v>81</v>
      </c>
      <c r="HP29" s="26" t="n">
        <v>73</v>
      </c>
      <c r="HQ29" s="21" t="n">
        <v>8.4472588489961</v>
      </c>
      <c r="HR29" s="20" t="n">
        <v>61.84959007995</v>
      </c>
      <c r="HS29" s="20" t="n">
        <v>7.84643888222791</v>
      </c>
      <c r="HT29" s="22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46</v>
      </c>
      <c r="II29" s="26" t="n">
        <v>37</v>
      </c>
      <c r="IJ29" s="26" t="n">
        <v>50</v>
      </c>
      <c r="IK29" s="26" t="n">
        <v>44</v>
      </c>
      <c r="IL29" s="26" t="n">
        <v>51</v>
      </c>
      <c r="IM29" s="26" t="n">
        <v>65</v>
      </c>
      <c r="IN29" s="26" t="n">
        <v>99</v>
      </c>
      <c r="IO29" s="26" t="n">
        <v>66</v>
      </c>
      <c r="IP29" s="26" t="n">
        <v>95</v>
      </c>
      <c r="IQ29" s="21" t="n">
        <v>12.3057217864917</v>
      </c>
      <c r="IR29" s="20" t="n">
        <v>74.1680533732638</v>
      </c>
      <c r="IS29" s="20" t="n">
        <v>9.14594000741275</v>
      </c>
      <c r="IT29" s="22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1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56</v>
      </c>
      <c r="JL29" s="26" t="n">
        <v>78</v>
      </c>
      <c r="JM29" s="26" t="n">
        <v>90</v>
      </c>
      <c r="JN29" s="26" t="n">
        <v>27</v>
      </c>
      <c r="JO29" s="26" t="n">
        <v>88</v>
      </c>
      <c r="JP29" s="26" t="n">
        <v>73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56</v>
      </c>
      <c r="JY29" s="26" t="n">
        <v>70</v>
      </c>
      <c r="JZ29" s="26" t="n">
        <v>89</v>
      </c>
      <c r="KA29" s="26" t="n">
        <v>26</v>
      </c>
      <c r="KB29" s="26" t="n">
        <v>85</v>
      </c>
      <c r="KC29" s="26" t="n">
        <v>73</v>
      </c>
      <c r="KD29" s="26" t="n">
        <v>19</v>
      </c>
      <c r="KE29" s="26" t="n">
        <v>78</v>
      </c>
      <c r="KF29" s="26" t="n">
        <v>46</v>
      </c>
      <c r="KG29" s="26" t="n">
        <v>49</v>
      </c>
      <c r="KH29" s="26" t="n">
        <v>61</v>
      </c>
      <c r="KI29" s="26" t="n">
        <v>54</v>
      </c>
      <c r="KJ29" s="26" t="n">
        <v>60</v>
      </c>
      <c r="KK29" s="26" t="n">
        <v>45</v>
      </c>
      <c r="KL29" s="26" t="n">
        <v>62</v>
      </c>
      <c r="KM29" s="26" t="n">
        <v>76</v>
      </c>
      <c r="KN29" s="26" t="n">
        <v>99</v>
      </c>
      <c r="KO29" s="26" t="n">
        <v>76</v>
      </c>
      <c r="KP29" s="26" t="n">
        <v>95</v>
      </c>
      <c r="KQ29" s="26" t="n">
        <v>17</v>
      </c>
      <c r="KR29" s="26" t="n">
        <v>79</v>
      </c>
      <c r="KS29" s="26" t="n">
        <v>45</v>
      </c>
      <c r="KT29" s="26" t="n">
        <v>48</v>
      </c>
      <c r="KU29" s="26" t="n">
        <v>61</v>
      </c>
      <c r="KV29" s="26" t="n">
        <v>54</v>
      </c>
      <c r="KW29" s="26" t="n">
        <v>57</v>
      </c>
      <c r="KX29" s="26" t="n">
        <v>44</v>
      </c>
      <c r="KY29" s="26" t="n">
        <v>63</v>
      </c>
      <c r="KZ29" s="26" t="n">
        <v>78</v>
      </c>
      <c r="LA29" s="26" t="n">
        <v>99</v>
      </c>
      <c r="LB29" s="26" t="n">
        <v>77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 t="n">
        <v>0</v>
      </c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 t="n">
        <v>0</v>
      </c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 t="n">
        <v>0.40772736501044</v>
      </c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83</v>
      </c>
      <c r="EF30" s="26" t="n">
        <v>95</v>
      </c>
      <c r="EG30" s="26" t="n">
        <v>84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81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47</v>
      </c>
      <c r="FO30" s="26" t="n">
        <v>73</v>
      </c>
      <c r="FP30" s="26" t="n">
        <v>68</v>
      </c>
      <c r="FQ30" s="26" t="n">
        <v>78</v>
      </c>
      <c r="FR30" s="26" t="n">
        <v>98</v>
      </c>
      <c r="FS30" s="26" t="n">
        <v>86</v>
      </c>
      <c r="FT30" s="26" t="n">
        <v>80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2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 t="n">
        <v>0</v>
      </c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56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 t="n">
        <v>73</v>
      </c>
      <c r="HQ30" s="21" t="n">
        <v>8.4472588489961</v>
      </c>
      <c r="HR30" s="20" t="n">
        <v>61.84959007995</v>
      </c>
      <c r="HS30" s="20" t="n">
        <v>7.84643888222791</v>
      </c>
      <c r="HT30" s="22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76</v>
      </c>
      <c r="IL30" s="26" t="n">
        <v>95</v>
      </c>
      <c r="IM30" s="26" t="n">
        <v>81</v>
      </c>
      <c r="IN30" s="26" t="n">
        <v>81</v>
      </c>
      <c r="IO30" s="26" t="n">
        <v>65</v>
      </c>
      <c r="IP30" s="26" t="n">
        <v>66</v>
      </c>
      <c r="IQ30" s="21" t="n">
        <v>5.38372223787568</v>
      </c>
      <c r="IR30" s="20" t="n">
        <v>52.1254555342061</v>
      </c>
      <c r="IS30" s="20" t="n">
        <v>4.55983799802315</v>
      </c>
      <c r="IT30" s="22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1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56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73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56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73</v>
      </c>
      <c r="KD30" s="26" t="n">
        <v>58</v>
      </c>
      <c r="KE30" s="26" t="n">
        <v>46</v>
      </c>
      <c r="KF30" s="26" t="n">
        <v>84</v>
      </c>
      <c r="KG30" s="26" t="n">
        <v>67</v>
      </c>
      <c r="KH30" s="26" t="n">
        <v>92</v>
      </c>
      <c r="KI30" s="26" t="n">
        <v>79</v>
      </c>
      <c r="KJ30" s="26" t="n">
        <v>92</v>
      </c>
      <c r="KK30" s="26" t="n">
        <v>76</v>
      </c>
      <c r="KL30" s="26" t="n">
        <v>93</v>
      </c>
      <c r="KM30" s="26" t="n">
        <v>89</v>
      </c>
      <c r="KN30" s="26" t="n">
        <v>86</v>
      </c>
      <c r="KO30" s="26" t="n">
        <v>85</v>
      </c>
      <c r="KP30" s="26" t="n">
        <v>66</v>
      </c>
      <c r="KQ30" s="26" t="n">
        <v>58</v>
      </c>
      <c r="KR30" s="26" t="n">
        <v>46</v>
      </c>
      <c r="KS30" s="26" t="n">
        <v>87</v>
      </c>
      <c r="KT30" s="26" t="n">
        <v>68</v>
      </c>
      <c r="KU30" s="26" t="n">
        <v>94</v>
      </c>
      <c r="KV30" s="26" t="n">
        <v>83</v>
      </c>
      <c r="KW30" s="26" t="n">
        <v>94</v>
      </c>
      <c r="KX30" s="26" t="n">
        <v>76</v>
      </c>
      <c r="KY30" s="26" t="n">
        <v>96</v>
      </c>
      <c r="KZ30" s="26" t="n">
        <v>94</v>
      </c>
      <c r="LA30" s="26" t="n">
        <v>88</v>
      </c>
      <c r="LB30" s="26" t="n">
        <v>87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 t="n">
        <v>0</v>
      </c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 t="n">
        <v>0</v>
      </c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 t="n">
        <v>0.916468449940209</v>
      </c>
      <c r="DS31" s="26" t="n">
        <v>3</v>
      </c>
      <c r="DT31" s="26" t="n">
        <v>22</v>
      </c>
      <c r="DU31" s="26" t="n">
        <v>13</v>
      </c>
      <c r="DV31" s="26" t="n">
        <v>56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32</v>
      </c>
      <c r="ED31" s="26" t="n">
        <v>45</v>
      </c>
      <c r="EE31" s="26" t="n">
        <v>83</v>
      </c>
      <c r="EF31" s="26" t="n">
        <v>95</v>
      </c>
      <c r="EG31" s="26" t="n">
        <v>84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70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33</v>
      </c>
      <c r="FO31" s="26" t="n">
        <v>48</v>
      </c>
      <c r="FP31" s="26" t="n">
        <v>58</v>
      </c>
      <c r="FQ31" s="26" t="n">
        <v>84</v>
      </c>
      <c r="FR31" s="26" t="n">
        <v>96</v>
      </c>
      <c r="FS31" s="26" t="n">
        <v>90</v>
      </c>
      <c r="FT31" s="26" t="n">
        <v>65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2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 t="n">
        <v>0</v>
      </c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56</v>
      </c>
      <c r="HL31" s="26" t="n">
        <v>56</v>
      </c>
      <c r="HM31" s="26" t="n">
        <v>15</v>
      </c>
      <c r="HN31" s="26" t="n">
        <v>29</v>
      </c>
      <c r="HO31" s="26" t="n">
        <v>27</v>
      </c>
      <c r="HP31" s="26" t="n">
        <v>73</v>
      </c>
      <c r="HQ31" s="21" t="n">
        <v>8.4472588489961</v>
      </c>
      <c r="HR31" s="20" t="n">
        <v>61.84959007995</v>
      </c>
      <c r="HS31" s="20" t="n">
        <v>7.84643888222791</v>
      </c>
      <c r="HT31" s="22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47</v>
      </c>
      <c r="II31" s="26" t="n">
        <v>21</v>
      </c>
      <c r="IJ31" s="26" t="n">
        <v>87</v>
      </c>
      <c r="IK31" s="26" t="n">
        <v>71</v>
      </c>
      <c r="IL31" s="26" t="n">
        <v>32</v>
      </c>
      <c r="IM31" s="26" t="n">
        <v>31</v>
      </c>
      <c r="IN31" s="26" t="n">
        <v>22</v>
      </c>
      <c r="IO31" s="26" t="n">
        <v>27</v>
      </c>
      <c r="IP31" s="26" t="n">
        <v>93</v>
      </c>
      <c r="IQ31" s="21" t="n">
        <v>7.65705205036299</v>
      </c>
      <c r="IR31" s="20" t="n">
        <v>57.9475837994821</v>
      </c>
      <c r="IS31" s="20" t="n">
        <v>6.96640584766975</v>
      </c>
      <c r="IT31" s="22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1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56</v>
      </c>
      <c r="JL31" s="26" t="n">
        <v>31</v>
      </c>
      <c r="JM31" s="26" t="n">
        <v>15</v>
      </c>
      <c r="JN31" s="26" t="n">
        <v>27</v>
      </c>
      <c r="JO31" s="26" t="n">
        <v>11</v>
      </c>
      <c r="JP31" s="26" t="n">
        <v>73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56</v>
      </c>
      <c r="JY31" s="26" t="n">
        <v>46</v>
      </c>
      <c r="JZ31" s="26" t="n">
        <v>15</v>
      </c>
      <c r="KA31" s="26" t="n">
        <v>26</v>
      </c>
      <c r="KB31" s="26" t="n">
        <v>22</v>
      </c>
      <c r="KC31" s="26" t="n">
        <v>73</v>
      </c>
      <c r="KD31" s="26" t="n">
        <v>22</v>
      </c>
      <c r="KE31" s="26" t="n">
        <v>21</v>
      </c>
      <c r="KF31" s="26" t="n">
        <v>10</v>
      </c>
      <c r="KG31" s="26" t="n">
        <v>7</v>
      </c>
      <c r="KH31" s="26" t="n">
        <v>20</v>
      </c>
      <c r="KI31" s="26" t="n">
        <v>8</v>
      </c>
      <c r="KJ31" s="26" t="n">
        <v>33</v>
      </c>
      <c r="KK31" s="26" t="n">
        <v>71</v>
      </c>
      <c r="KL31" s="26" t="n">
        <v>13</v>
      </c>
      <c r="KM31" s="26" t="n">
        <v>31</v>
      </c>
      <c r="KN31" s="26" t="n">
        <v>15</v>
      </c>
      <c r="KO31" s="26" t="n">
        <v>12</v>
      </c>
      <c r="KP31" s="26" t="n">
        <v>93</v>
      </c>
      <c r="KQ31" s="26" t="n">
        <v>47</v>
      </c>
      <c r="KR31" s="26" t="n">
        <v>41</v>
      </c>
      <c r="KS31" s="26" t="n">
        <v>19</v>
      </c>
      <c r="KT31" s="26" t="n">
        <v>12</v>
      </c>
      <c r="KU31" s="26" t="n">
        <v>40</v>
      </c>
      <c r="KV31" s="26" t="n">
        <v>16</v>
      </c>
      <c r="KW31" s="26" t="n">
        <v>62</v>
      </c>
      <c r="KX31" s="26" t="n">
        <v>71</v>
      </c>
      <c r="KY31" s="26" t="n">
        <v>28</v>
      </c>
      <c r="KZ31" s="26" t="n">
        <v>31</v>
      </c>
      <c r="LA31" s="26" t="n">
        <v>14</v>
      </c>
      <c r="LB31" s="26" t="n">
        <v>23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 t="n">
        <v>0</v>
      </c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 t="n">
        <v>0</v>
      </c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 t="n">
        <v>0.671183961555295</v>
      </c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95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81</v>
      </c>
      <c r="FI32" s="26" t="n">
        <v>79</v>
      </c>
      <c r="FJ32" s="26" t="n">
        <v>91</v>
      </c>
      <c r="FK32" s="26" t="n">
        <v>53</v>
      </c>
      <c r="FL32" s="26" t="n">
        <v>43</v>
      </c>
      <c r="FM32" s="26" t="n">
        <v>92</v>
      </c>
      <c r="FN32" s="26" t="n">
        <v>86</v>
      </c>
      <c r="FO32" s="26" t="n">
        <v>38</v>
      </c>
      <c r="FP32" s="26" t="n">
        <v>74</v>
      </c>
      <c r="FQ32" s="26" t="n">
        <v>85</v>
      </c>
      <c r="FR32" s="26" t="n">
        <v>89</v>
      </c>
      <c r="FS32" s="26" t="n">
        <v>81</v>
      </c>
      <c r="FT32" s="26" t="n">
        <v>29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2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 t="n">
        <v>0</v>
      </c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26</v>
      </c>
      <c r="HO32" s="26" t="n">
        <v>94</v>
      </c>
      <c r="HP32" s="26" t="n">
        <v>73</v>
      </c>
      <c r="HQ32" s="21" t="n">
        <v>8.4472588489961</v>
      </c>
      <c r="HR32" s="20" t="n">
        <v>61.84959007995</v>
      </c>
      <c r="HS32" s="20" t="n">
        <v>7.84643888222791</v>
      </c>
      <c r="HT32" s="22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73</v>
      </c>
      <c r="II32" s="26" t="n">
        <v>64</v>
      </c>
      <c r="IJ32" s="26" t="n">
        <v>83</v>
      </c>
      <c r="IK32" s="26" t="n">
        <v>98</v>
      </c>
      <c r="IL32" s="26" t="n">
        <v>83</v>
      </c>
      <c r="IM32" s="26" t="n">
        <v>71</v>
      </c>
      <c r="IN32" s="26" t="n">
        <v>99</v>
      </c>
      <c r="IO32" s="26" t="n">
        <v>92</v>
      </c>
      <c r="IP32" s="26" t="n">
        <v>95</v>
      </c>
      <c r="IQ32" s="21" t="n">
        <v>12.3057217864917</v>
      </c>
      <c r="IR32" s="20" t="n">
        <v>74.1680533732638</v>
      </c>
      <c r="IS32" s="20" t="n">
        <v>9.14594000741275</v>
      </c>
      <c r="IT32" s="22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1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27</v>
      </c>
      <c r="JO32" s="26" t="n">
        <v>97</v>
      </c>
      <c r="JP32" s="26" t="n">
        <v>73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26</v>
      </c>
      <c r="KB32" s="26" t="n">
        <v>96</v>
      </c>
      <c r="KC32" s="26" t="n">
        <v>73</v>
      </c>
      <c r="KD32" s="26" t="n">
        <v>85</v>
      </c>
      <c r="KE32" s="26" t="n">
        <v>97</v>
      </c>
      <c r="KF32" s="26" t="n">
        <v>87</v>
      </c>
      <c r="KG32" s="26" t="n">
        <v>86</v>
      </c>
      <c r="KH32" s="26" t="n">
        <v>89</v>
      </c>
      <c r="KI32" s="26" t="n">
        <v>84</v>
      </c>
      <c r="KJ32" s="26" t="n">
        <v>95</v>
      </c>
      <c r="KK32" s="26" t="n">
        <v>98</v>
      </c>
      <c r="KL32" s="26" t="n">
        <v>91</v>
      </c>
      <c r="KM32" s="26" t="n">
        <v>88</v>
      </c>
      <c r="KN32" s="26" t="n">
        <v>99</v>
      </c>
      <c r="KO32" s="26" t="n">
        <v>97</v>
      </c>
      <c r="KP32" s="26" t="n">
        <v>95</v>
      </c>
      <c r="KQ32" s="26" t="n">
        <v>84</v>
      </c>
      <c r="KR32" s="26" t="n">
        <v>96</v>
      </c>
      <c r="KS32" s="26" t="n">
        <v>87</v>
      </c>
      <c r="KT32" s="26" t="n">
        <v>86</v>
      </c>
      <c r="KU32" s="26" t="n">
        <v>89</v>
      </c>
      <c r="KV32" s="26" t="n">
        <v>85</v>
      </c>
      <c r="KW32" s="26" t="n">
        <v>93</v>
      </c>
      <c r="KX32" s="26" t="n">
        <v>96</v>
      </c>
      <c r="KY32" s="26" t="n">
        <v>90</v>
      </c>
      <c r="KZ32" s="26" t="n">
        <v>89</v>
      </c>
      <c r="LA32" s="26" t="n">
        <v>99</v>
      </c>
      <c r="LB32" s="26" t="n">
        <v>96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 t="n">
        <v>12.1855712185323</v>
      </c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 t="n">
        <v>9.86813333147922</v>
      </c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 t="n">
        <v>0.615286559726678</v>
      </c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83</v>
      </c>
      <c r="EF33" s="26" t="n">
        <v>95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60</v>
      </c>
      <c r="FI33" s="26" t="n">
        <v>51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63</v>
      </c>
      <c r="FO33" s="26" t="n">
        <v>82</v>
      </c>
      <c r="FP33" s="26" t="n">
        <v>55</v>
      </c>
      <c r="FQ33" s="26" t="n">
        <v>94</v>
      </c>
      <c r="FR33" s="26" t="n">
        <v>98</v>
      </c>
      <c r="FS33" s="26" t="n">
        <v>81</v>
      </c>
      <c r="FT33" s="26" t="n">
        <v>61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2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 t="n">
        <v>26.98724961356</v>
      </c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56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 t="n">
        <v>98</v>
      </c>
      <c r="HQ33" s="21" t="n">
        <v>8.4472588489961</v>
      </c>
      <c r="HR33" s="20" t="n">
        <v>61.84959007995</v>
      </c>
      <c r="HS33" s="20" t="n">
        <v>7.84643888222791</v>
      </c>
      <c r="HT33" s="22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8</v>
      </c>
      <c r="IL33" s="26" t="n">
        <v>73</v>
      </c>
      <c r="IM33" s="26" t="n">
        <v>50</v>
      </c>
      <c r="IN33" s="26" t="n">
        <v>62</v>
      </c>
      <c r="IO33" s="26" t="n">
        <v>60</v>
      </c>
      <c r="IP33" s="26" t="n">
        <v>96</v>
      </c>
      <c r="IQ33" s="21" t="n">
        <v>7.63995881566755</v>
      </c>
      <c r="IR33" s="20" t="n">
        <v>61.4255135361418</v>
      </c>
      <c r="IS33" s="20" t="n">
        <v>9.01093387487917</v>
      </c>
      <c r="IT33" s="22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1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56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56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53</v>
      </c>
      <c r="KE33" s="26" t="n">
        <v>76</v>
      </c>
      <c r="KF33" s="26" t="n">
        <v>52</v>
      </c>
      <c r="KG33" s="26" t="n">
        <v>54</v>
      </c>
      <c r="KH33" s="26" t="n">
        <v>75</v>
      </c>
      <c r="KI33" s="26" t="n">
        <v>59</v>
      </c>
      <c r="KJ33" s="26" t="n">
        <v>67</v>
      </c>
      <c r="KK33" s="26" t="n">
        <v>9</v>
      </c>
      <c r="KL33" s="26" t="n">
        <v>67</v>
      </c>
      <c r="KM33" s="26" t="n">
        <v>58</v>
      </c>
      <c r="KN33" s="26" t="n">
        <v>62</v>
      </c>
      <c r="KO33" s="26" t="n">
        <v>63</v>
      </c>
      <c r="KP33" s="26" t="n">
        <v>86</v>
      </c>
      <c r="KQ33" s="26" t="n">
        <v>53</v>
      </c>
      <c r="KR33" s="26" t="n">
        <v>84</v>
      </c>
      <c r="KS33" s="26" t="n">
        <v>53</v>
      </c>
      <c r="KT33" s="26" t="n">
        <v>56</v>
      </c>
      <c r="KU33" s="26" t="n">
        <v>80</v>
      </c>
      <c r="KV33" s="26" t="n">
        <v>64</v>
      </c>
      <c r="KW33" s="26" t="n">
        <v>69</v>
      </c>
      <c r="KX33" s="26" t="n">
        <v>8</v>
      </c>
      <c r="KY33" s="26" t="n">
        <v>73</v>
      </c>
      <c r="KZ33" s="26" t="n">
        <v>61</v>
      </c>
      <c r="LA33" s="26" t="n">
        <v>65</v>
      </c>
      <c r="LB33" s="26" t="n">
        <v>67</v>
      </c>
      <c r="LC33" s="26" t="n">
        <v>88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 t="n">
        <v>0</v>
      </c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 t="n">
        <v>0</v>
      </c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 t="n">
        <v>0.352169390269602</v>
      </c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45</v>
      </c>
      <c r="EE34" s="26" t="n">
        <v>93</v>
      </c>
      <c r="EF34" s="26" t="n">
        <v>95</v>
      </c>
      <c r="EG34" s="26" t="n">
        <v>84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77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76</v>
      </c>
      <c r="FO34" s="26" t="n">
        <v>58</v>
      </c>
      <c r="FP34" s="26" t="n">
        <v>34</v>
      </c>
      <c r="FQ34" s="26" t="n">
        <v>89</v>
      </c>
      <c r="FR34" s="26" t="n">
        <v>97</v>
      </c>
      <c r="FS34" s="26" t="n">
        <v>82</v>
      </c>
      <c r="FT34" s="26" t="n">
        <v>54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2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 t="n">
        <v>0</v>
      </c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56</v>
      </c>
      <c r="HL34" s="26" t="n">
        <v>49</v>
      </c>
      <c r="HM34" s="26" t="n">
        <v>15</v>
      </c>
      <c r="HN34" s="26" t="n">
        <v>48</v>
      </c>
      <c r="HO34" s="26" t="n">
        <v>7</v>
      </c>
      <c r="HP34" s="26" t="n">
        <v>73</v>
      </c>
      <c r="HQ34" s="21" t="n">
        <v>8.4472588489961</v>
      </c>
      <c r="HR34" s="20" t="n">
        <v>61.84959007995</v>
      </c>
      <c r="HS34" s="20" t="n">
        <v>7.84643888222791</v>
      </c>
      <c r="HT34" s="22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3</v>
      </c>
      <c r="II34" s="26" t="n">
        <v>32</v>
      </c>
      <c r="IJ34" s="26" t="n">
        <v>53</v>
      </c>
      <c r="IK34" s="26" t="n">
        <v>50</v>
      </c>
      <c r="IL34" s="26" t="n">
        <v>37</v>
      </c>
      <c r="IM34" s="26" t="n">
        <v>23</v>
      </c>
      <c r="IN34" s="26" t="n">
        <v>55</v>
      </c>
      <c r="IO34" s="26" t="n">
        <v>7</v>
      </c>
      <c r="IP34" s="26" t="n">
        <v>79</v>
      </c>
      <c r="IQ34" s="21" t="n">
        <v>6.63359798685088</v>
      </c>
      <c r="IR34" s="20" t="n">
        <v>55.8409318598598</v>
      </c>
      <c r="IS34" s="20" t="n">
        <v>8.43939887056598</v>
      </c>
      <c r="IT34" s="22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1" t="n">
        <v>0.810674188765158</v>
      </c>
      <c r="JD34" s="26" t="n">
        <v>1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56</v>
      </c>
      <c r="JL34" s="26" t="n">
        <v>62</v>
      </c>
      <c r="JM34" s="26" t="n">
        <v>15</v>
      </c>
      <c r="JN34" s="26" t="n">
        <v>61</v>
      </c>
      <c r="JO34" s="26" t="n">
        <v>8</v>
      </c>
      <c r="JP34" s="26" t="n">
        <v>73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56</v>
      </c>
      <c r="JY34" s="26" t="n">
        <v>66</v>
      </c>
      <c r="JZ34" s="26" t="n">
        <v>15</v>
      </c>
      <c r="KA34" s="26" t="n">
        <v>63</v>
      </c>
      <c r="KB34" s="26" t="n">
        <v>7</v>
      </c>
      <c r="KC34" s="26" t="n">
        <v>73</v>
      </c>
      <c r="KD34" s="26" t="n">
        <v>14</v>
      </c>
      <c r="KE34" s="26" t="n">
        <v>26</v>
      </c>
      <c r="KF34" s="26" t="n">
        <v>77</v>
      </c>
      <c r="KG34" s="26" t="n">
        <v>31</v>
      </c>
      <c r="KH34" s="26" t="n">
        <v>8</v>
      </c>
      <c r="KI34" s="26" t="n">
        <v>62</v>
      </c>
      <c r="KJ34" s="26" t="n">
        <v>78</v>
      </c>
      <c r="KK34" s="26" t="n">
        <v>51</v>
      </c>
      <c r="KL34" s="26" t="n">
        <v>65</v>
      </c>
      <c r="KM34" s="26" t="n">
        <v>24</v>
      </c>
      <c r="KN34" s="26" t="n">
        <v>77</v>
      </c>
      <c r="KO34" s="26" t="n">
        <v>8</v>
      </c>
      <c r="KP34" s="26" t="n">
        <v>79</v>
      </c>
      <c r="KQ34" s="26" t="n">
        <v>8</v>
      </c>
      <c r="KR34" s="26" t="n">
        <v>23</v>
      </c>
      <c r="KS34" s="26" t="n">
        <v>83</v>
      </c>
      <c r="KT34" s="26" t="n">
        <v>23</v>
      </c>
      <c r="KU34" s="26" t="n">
        <v>4</v>
      </c>
      <c r="KV34" s="26" t="n">
        <v>65</v>
      </c>
      <c r="KW34" s="26" t="n">
        <v>81</v>
      </c>
      <c r="KX34" s="26" t="n">
        <v>50</v>
      </c>
      <c r="KY34" s="26" t="n">
        <v>69</v>
      </c>
      <c r="KZ34" s="26" t="n">
        <v>23</v>
      </c>
      <c r="LA34" s="26" t="n">
        <v>81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 t="n">
        <v>0.441705303772365</v>
      </c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 t="n">
        <v>0.357702298290145</v>
      </c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 t="n">
        <v>0.357558506702041</v>
      </c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95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76</v>
      </c>
      <c r="FI35" s="26" t="n">
        <v>79</v>
      </c>
      <c r="FJ35" s="26" t="n">
        <v>66</v>
      </c>
      <c r="FK35" s="26" t="n">
        <v>60</v>
      </c>
      <c r="FL35" s="26" t="n">
        <v>43</v>
      </c>
      <c r="FM35" s="26" t="n">
        <v>81</v>
      </c>
      <c r="FN35" s="26" t="n">
        <v>47</v>
      </c>
      <c r="FO35" s="26" t="n">
        <v>94</v>
      </c>
      <c r="FP35" s="26" t="n">
        <v>62</v>
      </c>
      <c r="FQ35" s="26" t="n">
        <v>95</v>
      </c>
      <c r="FR35" s="26" t="n">
        <v>98</v>
      </c>
      <c r="FS35" s="26" t="n">
        <v>84</v>
      </c>
      <c r="FT35" s="26" t="n">
        <v>65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2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 t="n">
        <v>0.978239844055006</v>
      </c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 t="n">
        <v>77</v>
      </c>
      <c r="HQ35" s="21" t="n">
        <v>8.4472588489961</v>
      </c>
      <c r="HR35" s="20" t="n">
        <v>61.84959007995</v>
      </c>
      <c r="HS35" s="20" t="n">
        <v>7.84643888222791</v>
      </c>
      <c r="HT35" s="22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51</v>
      </c>
      <c r="II35" s="26" t="n">
        <v>71</v>
      </c>
      <c r="IJ35" s="26" t="n">
        <v>71</v>
      </c>
      <c r="IK35" s="26" t="n">
        <v>79</v>
      </c>
      <c r="IL35" s="26" t="n">
        <v>34</v>
      </c>
      <c r="IM35" s="26" t="n">
        <v>59</v>
      </c>
      <c r="IN35" s="26" t="n">
        <v>78</v>
      </c>
      <c r="IO35" s="26" t="n">
        <v>37</v>
      </c>
      <c r="IP35" s="26" t="n">
        <v>56</v>
      </c>
      <c r="IQ35" s="21" t="n">
        <v>7.63995881566755</v>
      </c>
      <c r="IR35" s="20" t="n">
        <v>61.4255135361418</v>
      </c>
      <c r="IS35" s="20" t="n">
        <v>9.01093387487917</v>
      </c>
      <c r="IT35" s="22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1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73</v>
      </c>
      <c r="KD35" s="26" t="n">
        <v>83</v>
      </c>
      <c r="KE35" s="26" t="n">
        <v>71</v>
      </c>
      <c r="KF35" s="26" t="n">
        <v>85</v>
      </c>
      <c r="KG35" s="26" t="n">
        <v>84</v>
      </c>
      <c r="KH35" s="26" t="n">
        <v>78</v>
      </c>
      <c r="KI35" s="26" t="n">
        <v>82</v>
      </c>
      <c r="KJ35" s="26" t="n">
        <v>87</v>
      </c>
      <c r="KK35" s="26" t="n">
        <v>83</v>
      </c>
      <c r="KL35" s="26" t="n">
        <v>55</v>
      </c>
      <c r="KM35" s="26" t="n">
        <v>76</v>
      </c>
      <c r="KN35" s="26" t="n">
        <v>81</v>
      </c>
      <c r="KO35" s="26" t="n">
        <v>64</v>
      </c>
      <c r="KP35" s="26" t="n">
        <v>57</v>
      </c>
      <c r="KQ35" s="26" t="n">
        <v>78</v>
      </c>
      <c r="KR35" s="26" t="n">
        <v>60</v>
      </c>
      <c r="KS35" s="26" t="n">
        <v>80</v>
      </c>
      <c r="KT35" s="26" t="n">
        <v>79</v>
      </c>
      <c r="KU35" s="26" t="n">
        <v>68</v>
      </c>
      <c r="KV35" s="26" t="n">
        <v>77</v>
      </c>
      <c r="KW35" s="26" t="n">
        <v>79</v>
      </c>
      <c r="KX35" s="26" t="n">
        <v>77</v>
      </c>
      <c r="KY35" s="26" t="n">
        <v>43</v>
      </c>
      <c r="KZ35" s="26" t="n">
        <v>71</v>
      </c>
      <c r="LA35" s="26" t="n">
        <v>76</v>
      </c>
      <c r="LB35" s="26" t="n">
        <v>52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 t="n">
        <v>0</v>
      </c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 t="n">
        <v>0</v>
      </c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 t="n">
        <v>0.643808721236291</v>
      </c>
      <c r="DS36" s="26" t="n">
        <v>25</v>
      </c>
      <c r="DT36" s="26" t="n">
        <v>63</v>
      </c>
      <c r="DU36" s="26" t="n">
        <v>49</v>
      </c>
      <c r="DV36" s="26" t="n">
        <v>56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32</v>
      </c>
      <c r="ED36" s="26" t="n">
        <v>45</v>
      </c>
      <c r="EE36" s="26" t="n">
        <v>88</v>
      </c>
      <c r="EF36" s="26" t="n">
        <v>95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78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45</v>
      </c>
      <c r="FO36" s="26" t="n">
        <v>35</v>
      </c>
      <c r="FP36" s="26" t="n">
        <v>59</v>
      </c>
      <c r="FQ36" s="26" t="n">
        <v>88</v>
      </c>
      <c r="FR36" s="26" t="n">
        <v>95</v>
      </c>
      <c r="FS36" s="26" t="n">
        <v>87</v>
      </c>
      <c r="FT36" s="26" t="n">
        <v>54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2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 t="n">
        <v>0</v>
      </c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28</v>
      </c>
      <c r="HM36" s="26" t="n">
        <v>15</v>
      </c>
      <c r="HN36" s="26" t="n">
        <v>46</v>
      </c>
      <c r="HO36" s="26" t="n">
        <v>70</v>
      </c>
      <c r="HP36" s="26" t="n">
        <v>73</v>
      </c>
      <c r="HQ36" s="21" t="n">
        <v>8.4472588489961</v>
      </c>
      <c r="HR36" s="20" t="n">
        <v>61.84959007995</v>
      </c>
      <c r="HS36" s="20" t="n">
        <v>7.84643888222791</v>
      </c>
      <c r="HT36" s="22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94</v>
      </c>
      <c r="IL36" s="26" t="n">
        <v>29</v>
      </c>
      <c r="IM36" s="26" t="n">
        <v>22</v>
      </c>
      <c r="IN36" s="26" t="n">
        <v>48</v>
      </c>
      <c r="IO36" s="26" t="n">
        <v>62</v>
      </c>
      <c r="IP36" s="26" t="n">
        <v>85</v>
      </c>
      <c r="IQ36" s="21" t="n">
        <v>8.05696328629709</v>
      </c>
      <c r="IR36" s="20" t="n">
        <v>59.2498692049294</v>
      </c>
      <c r="IS36" s="20" t="n">
        <v>6.61079349699799</v>
      </c>
      <c r="IT36" s="22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1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15</v>
      </c>
      <c r="JN36" s="26" t="n">
        <v>43</v>
      </c>
      <c r="JO36" s="26" t="n">
        <v>50</v>
      </c>
      <c r="JP36" s="26" t="n">
        <v>73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15</v>
      </c>
      <c r="KA36" s="26" t="n">
        <v>58</v>
      </c>
      <c r="KB36" s="26" t="n">
        <v>77</v>
      </c>
      <c r="KC36" s="26" t="n">
        <v>73</v>
      </c>
      <c r="KD36" s="26" t="n">
        <v>43</v>
      </c>
      <c r="KE36" s="26" t="n">
        <v>60</v>
      </c>
      <c r="KF36" s="26" t="n">
        <v>21</v>
      </c>
      <c r="KG36" s="26" t="n">
        <v>27</v>
      </c>
      <c r="KH36" s="26" t="n">
        <v>35</v>
      </c>
      <c r="KI36" s="26" t="n">
        <v>28</v>
      </c>
      <c r="KJ36" s="26" t="n">
        <v>34</v>
      </c>
      <c r="KK36" s="26" t="n">
        <v>71</v>
      </c>
      <c r="KL36" s="26" t="n">
        <v>32</v>
      </c>
      <c r="KM36" s="26" t="n">
        <v>23</v>
      </c>
      <c r="KN36" s="26" t="n">
        <v>44</v>
      </c>
      <c r="KO36" s="26" t="n">
        <v>53</v>
      </c>
      <c r="KP36" s="26" t="n">
        <v>85</v>
      </c>
      <c r="KQ36" s="26" t="n">
        <v>60</v>
      </c>
      <c r="KR36" s="26" t="n">
        <v>80</v>
      </c>
      <c r="KS36" s="26" t="n">
        <v>26</v>
      </c>
      <c r="KT36" s="26" t="n">
        <v>36</v>
      </c>
      <c r="KU36" s="26" t="n">
        <v>46</v>
      </c>
      <c r="KV36" s="26" t="n">
        <v>38</v>
      </c>
      <c r="KW36" s="26" t="n">
        <v>46</v>
      </c>
      <c r="KX36" s="26" t="n">
        <v>86</v>
      </c>
      <c r="KY36" s="26" t="n">
        <v>34</v>
      </c>
      <c r="KZ36" s="26" t="n">
        <v>22</v>
      </c>
      <c r="LA36" s="26" t="n">
        <v>58</v>
      </c>
      <c r="LB36" s="26" t="n">
        <v>72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 t="n">
        <v>0</v>
      </c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 t="n">
        <v>0</v>
      </c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 t="n">
        <v>0.515750628314153</v>
      </c>
      <c r="DS37" s="26" t="n">
        <v>60</v>
      </c>
      <c r="DT37" s="26" t="n">
        <v>89</v>
      </c>
      <c r="DU37" s="26" t="n">
        <v>81</v>
      </c>
      <c r="DV37" s="26" t="n">
        <v>56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45</v>
      </c>
      <c r="EE37" s="26" t="n">
        <v>83</v>
      </c>
      <c r="EF37" s="26" t="n">
        <v>95</v>
      </c>
      <c r="EG37" s="26" t="n">
        <v>84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76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80</v>
      </c>
      <c r="FO37" s="26" t="n">
        <v>31</v>
      </c>
      <c r="FP37" s="26" t="n">
        <v>70</v>
      </c>
      <c r="FQ37" s="26" t="n">
        <v>85</v>
      </c>
      <c r="FR37" s="26" t="n">
        <v>98</v>
      </c>
      <c r="FS37" s="26" t="n">
        <v>90</v>
      </c>
      <c r="FT37" s="26" t="n">
        <v>46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2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 t="n">
        <v>0</v>
      </c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1</v>
      </c>
      <c r="HJ37" s="26" t="n">
        <v>64</v>
      </c>
      <c r="HK37" s="26" t="n">
        <v>60</v>
      </c>
      <c r="HL37" s="26" t="n">
        <v>28</v>
      </c>
      <c r="HM37" s="26" t="n">
        <v>15</v>
      </c>
      <c r="HN37" s="26" t="n">
        <v>61</v>
      </c>
      <c r="HO37" s="26" t="n">
        <v>23</v>
      </c>
      <c r="HP37" s="26" t="n">
        <v>73</v>
      </c>
      <c r="HQ37" s="21" t="n">
        <v>8.4472588489961</v>
      </c>
      <c r="HR37" s="20" t="n">
        <v>61.84959007995</v>
      </c>
      <c r="HS37" s="20" t="n">
        <v>7.84643888222791</v>
      </c>
      <c r="HT37" s="22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79</v>
      </c>
      <c r="IK37" s="26" t="n">
        <v>72</v>
      </c>
      <c r="IL37" s="26" t="n">
        <v>21</v>
      </c>
      <c r="IM37" s="26" t="n">
        <v>15</v>
      </c>
      <c r="IN37" s="26" t="n">
        <v>64</v>
      </c>
      <c r="IO37" s="26" t="n">
        <v>11</v>
      </c>
      <c r="IP37" s="26" t="n">
        <v>54</v>
      </c>
      <c r="IQ37" s="21" t="n">
        <v>8.27758039156174</v>
      </c>
      <c r="IR37" s="20" t="n">
        <v>57.7206698532837</v>
      </c>
      <c r="IS37" s="20" t="n">
        <v>6.30303425380985</v>
      </c>
      <c r="IT37" s="22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1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1</v>
      </c>
      <c r="JJ37" s="26" t="n">
        <v>72</v>
      </c>
      <c r="JK37" s="26" t="n">
        <v>74</v>
      </c>
      <c r="JL37" s="26" t="n">
        <v>28</v>
      </c>
      <c r="JM37" s="26" t="n">
        <v>15</v>
      </c>
      <c r="JN37" s="26" t="n">
        <v>69</v>
      </c>
      <c r="JO37" s="26" t="n">
        <v>37</v>
      </c>
      <c r="JP37" s="26" t="n">
        <v>73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1</v>
      </c>
      <c r="JW37" s="26" t="n">
        <v>86</v>
      </c>
      <c r="JX37" s="26" t="n">
        <v>86</v>
      </c>
      <c r="JY37" s="26" t="n">
        <v>28</v>
      </c>
      <c r="JZ37" s="26" t="n">
        <v>15</v>
      </c>
      <c r="KA37" s="26" t="n">
        <v>84</v>
      </c>
      <c r="KB37" s="26" t="n">
        <v>41</v>
      </c>
      <c r="KC37" s="26" t="n">
        <v>73</v>
      </c>
      <c r="KD37" s="26" t="n">
        <v>12</v>
      </c>
      <c r="KE37" s="26" t="n">
        <v>26</v>
      </c>
      <c r="KF37" s="26" t="n">
        <v>47</v>
      </c>
      <c r="KG37" s="26" t="n">
        <v>24</v>
      </c>
      <c r="KH37" s="26" t="n">
        <v>1</v>
      </c>
      <c r="KI37" s="26" t="n">
        <v>4</v>
      </c>
      <c r="KJ37" s="26" t="n">
        <v>68</v>
      </c>
      <c r="KK37" s="26" t="n">
        <v>78</v>
      </c>
      <c r="KL37" s="26" t="n">
        <v>22</v>
      </c>
      <c r="KM37" s="26" t="n">
        <v>15</v>
      </c>
      <c r="KN37" s="26" t="n">
        <v>60</v>
      </c>
      <c r="KO37" s="26" t="n">
        <v>16</v>
      </c>
      <c r="KP37" s="26" t="n">
        <v>54</v>
      </c>
      <c r="KQ37" s="26" t="n">
        <v>11</v>
      </c>
      <c r="KR37" s="26" t="n">
        <v>30</v>
      </c>
      <c r="KS37" s="26" t="n">
        <v>62</v>
      </c>
      <c r="KT37" s="26" t="n">
        <v>26</v>
      </c>
      <c r="KU37" s="26" t="n">
        <v>1</v>
      </c>
      <c r="KV37" s="26" t="n">
        <v>3</v>
      </c>
      <c r="KW37" s="26" t="n">
        <v>88</v>
      </c>
      <c r="KX37" s="26" t="n">
        <v>87</v>
      </c>
      <c r="KY37" s="26" t="n">
        <v>21</v>
      </c>
      <c r="KZ37" s="26" t="n">
        <v>15</v>
      </c>
      <c r="LA37" s="26" t="n">
        <v>77</v>
      </c>
      <c r="LB37" s="26" t="n">
        <v>17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 t="n">
        <v>1.07030935896312</v>
      </c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 t="n">
        <v>3.95421593511017</v>
      </c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 t="n">
        <v>0.269645576194052</v>
      </c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95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69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71</v>
      </c>
      <c r="FO38" s="26" t="n">
        <v>74</v>
      </c>
      <c r="FP38" s="26" t="n">
        <v>62</v>
      </c>
      <c r="FQ38" s="26" t="n">
        <v>94</v>
      </c>
      <c r="FR38" s="26" t="n">
        <v>97</v>
      </c>
      <c r="FS38" s="26" t="n">
        <v>96</v>
      </c>
      <c r="FT38" s="26" t="n">
        <v>90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2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 t="n">
        <v>2.3704022828358</v>
      </c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 t="n">
        <v>87</v>
      </c>
      <c r="HQ38" s="21" t="n">
        <v>8.4472588489961</v>
      </c>
      <c r="HR38" s="20" t="n">
        <v>61.84959007995</v>
      </c>
      <c r="HS38" s="20" t="n">
        <v>7.84643888222791</v>
      </c>
      <c r="HT38" s="22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93</v>
      </c>
      <c r="IL38" s="26" t="n">
        <v>34</v>
      </c>
      <c r="IM38" s="26" t="n">
        <v>51</v>
      </c>
      <c r="IN38" s="26" t="n">
        <v>41</v>
      </c>
      <c r="IO38" s="26" t="n">
        <v>41</v>
      </c>
      <c r="IP38" s="26" t="n">
        <v>94</v>
      </c>
      <c r="IQ38" s="21" t="n">
        <v>8.91010390906329</v>
      </c>
      <c r="IR38" s="20" t="n">
        <v>55.3243631623989</v>
      </c>
      <c r="IS38" s="20" t="n">
        <v>5.69805594148887</v>
      </c>
      <c r="IT38" s="22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1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73</v>
      </c>
      <c r="KD38" s="26" t="n">
        <v>96</v>
      </c>
      <c r="KE38" s="26" t="n">
        <v>21</v>
      </c>
      <c r="KF38" s="26" t="n">
        <v>65</v>
      </c>
      <c r="KG38" s="26" t="n">
        <v>57</v>
      </c>
      <c r="KH38" s="26" t="n">
        <v>80</v>
      </c>
      <c r="KI38" s="26" t="n">
        <v>74</v>
      </c>
      <c r="KJ38" s="26" t="n">
        <v>55</v>
      </c>
      <c r="KK38" s="26" t="n">
        <v>95</v>
      </c>
      <c r="KL38" s="26" t="n">
        <v>61</v>
      </c>
      <c r="KM38" s="26" t="n">
        <v>75</v>
      </c>
      <c r="KN38" s="26" t="n">
        <v>59</v>
      </c>
      <c r="KO38" s="26" t="n">
        <v>69</v>
      </c>
      <c r="KP38" s="26" t="n">
        <v>87</v>
      </c>
      <c r="KQ38" s="26" t="n">
        <v>93</v>
      </c>
      <c r="KR38" s="26" t="n">
        <v>10</v>
      </c>
      <c r="KS38" s="26" t="n">
        <v>55</v>
      </c>
      <c r="KT38" s="26" t="n">
        <v>43</v>
      </c>
      <c r="KU38" s="26" t="n">
        <v>69</v>
      </c>
      <c r="KV38" s="26" t="n">
        <v>67</v>
      </c>
      <c r="KW38" s="26" t="n">
        <v>39</v>
      </c>
      <c r="KX38" s="26" t="n">
        <v>92</v>
      </c>
      <c r="KY38" s="26" t="n">
        <v>48</v>
      </c>
      <c r="KZ38" s="26" t="n">
        <v>65</v>
      </c>
      <c r="LA38" s="26" t="n">
        <v>47</v>
      </c>
      <c r="LB38" s="26" t="n">
        <v>54</v>
      </c>
      <c r="LC38" s="26" t="n">
        <v>84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 t="n">
        <v>0.451530681822778</v>
      </c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 t="n">
        <v>0.365659097269433</v>
      </c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 t="n">
        <v>0.803176844143757</v>
      </c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83</v>
      </c>
      <c r="EF39" s="26" t="n">
        <v>95</v>
      </c>
      <c r="EG39" s="26" t="n">
        <v>84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47</v>
      </c>
      <c r="FI39" s="26" t="n">
        <v>31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33</v>
      </c>
      <c r="FO39" s="26" t="n">
        <v>74</v>
      </c>
      <c r="FP39" s="26" t="n">
        <v>37</v>
      </c>
      <c r="FQ39" s="26" t="n">
        <v>94</v>
      </c>
      <c r="FR39" s="26" t="n">
        <v>98</v>
      </c>
      <c r="FS39" s="26" t="n">
        <v>81</v>
      </c>
      <c r="FT39" s="26" t="n">
        <v>61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2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 t="n">
        <v>1</v>
      </c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 t="n">
        <v>83</v>
      </c>
      <c r="HQ39" s="21" t="n">
        <v>8.4472588489961</v>
      </c>
      <c r="HR39" s="20" t="n">
        <v>61.84959007995</v>
      </c>
      <c r="HS39" s="20" t="n">
        <v>7.84643888222791</v>
      </c>
      <c r="HT39" s="22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72</v>
      </c>
      <c r="IL39" s="26" t="n">
        <v>65</v>
      </c>
      <c r="IM39" s="26" t="n">
        <v>16</v>
      </c>
      <c r="IN39" s="26" t="n">
        <v>24</v>
      </c>
      <c r="IO39" s="26" t="n">
        <v>15</v>
      </c>
      <c r="IP39" s="26" t="n">
        <v>68</v>
      </c>
      <c r="IQ39" s="21" t="n">
        <v>7.63995881566755</v>
      </c>
      <c r="IR39" s="20" t="n">
        <v>61.4255135361418</v>
      </c>
      <c r="IS39" s="20" t="n">
        <v>9.01093387487917</v>
      </c>
      <c r="IT39" s="22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1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37</v>
      </c>
      <c r="KE39" s="26" t="n">
        <v>12</v>
      </c>
      <c r="KF39" s="26" t="n">
        <v>14</v>
      </c>
      <c r="KG39" s="26" t="n">
        <v>14</v>
      </c>
      <c r="KH39" s="26" t="n">
        <v>44</v>
      </c>
      <c r="KI39" s="26" t="n">
        <v>11</v>
      </c>
      <c r="KJ39" s="26" t="n">
        <v>45</v>
      </c>
      <c r="KK39" s="26" t="n">
        <v>58</v>
      </c>
      <c r="KL39" s="26" t="n">
        <v>56</v>
      </c>
      <c r="KM39" s="26" t="n">
        <v>25</v>
      </c>
      <c r="KN39" s="26" t="n">
        <v>29</v>
      </c>
      <c r="KO39" s="26" t="n">
        <v>23</v>
      </c>
      <c r="KP39" s="26" t="n">
        <v>69</v>
      </c>
      <c r="KQ39" s="26" t="n">
        <v>42</v>
      </c>
      <c r="KR39" s="26" t="n">
        <v>9</v>
      </c>
      <c r="KS39" s="26" t="n">
        <v>11</v>
      </c>
      <c r="KT39" s="26" t="n">
        <v>11</v>
      </c>
      <c r="KU39" s="26" t="n">
        <v>54</v>
      </c>
      <c r="KV39" s="26" t="n">
        <v>8</v>
      </c>
      <c r="KW39" s="26" t="n">
        <v>51</v>
      </c>
      <c r="KX39" s="26" t="n">
        <v>72</v>
      </c>
      <c r="KY39" s="26" t="n">
        <v>68</v>
      </c>
      <c r="KZ39" s="26" t="n">
        <v>25</v>
      </c>
      <c r="LA39" s="26" t="n">
        <v>28</v>
      </c>
      <c r="LB39" s="26" t="n">
        <v>23</v>
      </c>
      <c r="LC39" s="26" t="n">
        <v>71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 t="n">
        <v>5.41221275927824</v>
      </c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 t="n">
        <v>5.19073415839098</v>
      </c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 t="n">
        <v>0.897129049781159</v>
      </c>
      <c r="DS40" s="26" t="n">
        <v>41</v>
      </c>
      <c r="DT40" s="26" t="n">
        <v>35</v>
      </c>
      <c r="DU40" s="26" t="n">
        <v>41</v>
      </c>
      <c r="DV40" s="26" t="n">
        <v>56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32</v>
      </c>
      <c r="ED40" s="26" t="n">
        <v>45</v>
      </c>
      <c r="EE40" s="26" t="n">
        <v>83</v>
      </c>
      <c r="EF40" s="26" t="n">
        <v>95</v>
      </c>
      <c r="EG40" s="26" t="n">
        <v>84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40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45</v>
      </c>
      <c r="FO40" s="26" t="n">
        <v>30</v>
      </c>
      <c r="FP40" s="26" t="n">
        <v>50</v>
      </c>
      <c r="FQ40" s="26" t="n">
        <v>86</v>
      </c>
      <c r="FR40" s="26" t="n">
        <v>96</v>
      </c>
      <c r="FS40" s="26" t="n">
        <v>88</v>
      </c>
      <c r="FT40" s="26" t="n">
        <v>54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2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 t="n">
        <v>11.9863676537544</v>
      </c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56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 t="n">
        <v>96</v>
      </c>
      <c r="HQ40" s="21" t="n">
        <v>8.4472588489961</v>
      </c>
      <c r="HR40" s="20" t="n">
        <v>61.84959007995</v>
      </c>
      <c r="HS40" s="20" t="n">
        <v>7.84643888222791</v>
      </c>
      <c r="HT40" s="22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49</v>
      </c>
      <c r="IK40" s="26" t="n">
        <v>72</v>
      </c>
      <c r="IL40" s="26" t="n">
        <v>25</v>
      </c>
      <c r="IM40" s="26" t="n">
        <v>28</v>
      </c>
      <c r="IN40" s="26" t="n">
        <v>18</v>
      </c>
      <c r="IO40" s="26" t="n">
        <v>20</v>
      </c>
      <c r="IP40" s="26" t="n">
        <v>96</v>
      </c>
      <c r="IQ40" s="21" t="n">
        <v>8.85747220327382</v>
      </c>
      <c r="IR40" s="20" t="n">
        <v>62.994939494104</v>
      </c>
      <c r="IS40" s="20" t="n">
        <v>9.52124065764446</v>
      </c>
      <c r="IT40" s="22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1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56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56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18</v>
      </c>
      <c r="KE40" s="26" t="n">
        <v>62</v>
      </c>
      <c r="KF40" s="26" t="n">
        <v>9</v>
      </c>
      <c r="KG40" s="26" t="n">
        <v>27</v>
      </c>
      <c r="KH40" s="26" t="n">
        <v>19</v>
      </c>
      <c r="KI40" s="26" t="n">
        <v>13</v>
      </c>
      <c r="KJ40" s="26" t="n">
        <v>43</v>
      </c>
      <c r="KK40" s="26" t="n">
        <v>72</v>
      </c>
      <c r="KL40" s="26" t="n">
        <v>24</v>
      </c>
      <c r="KM40" s="26" t="n">
        <v>27</v>
      </c>
      <c r="KN40" s="26" t="n">
        <v>20</v>
      </c>
      <c r="KO40" s="26" t="n">
        <v>17</v>
      </c>
      <c r="KP40" s="26" t="n">
        <v>82</v>
      </c>
      <c r="KQ40" s="26" t="n">
        <v>14</v>
      </c>
      <c r="KR40" s="26" t="n">
        <v>73</v>
      </c>
      <c r="KS40" s="26" t="n">
        <v>7</v>
      </c>
      <c r="KT40" s="26" t="n">
        <v>29</v>
      </c>
      <c r="KU40" s="26" t="n">
        <v>18</v>
      </c>
      <c r="KV40" s="26" t="n">
        <v>10</v>
      </c>
      <c r="KW40" s="26" t="n">
        <v>43</v>
      </c>
      <c r="KX40" s="26" t="n">
        <v>72</v>
      </c>
      <c r="KY40" s="26" t="n">
        <v>24</v>
      </c>
      <c r="KZ40" s="26" t="n">
        <v>27</v>
      </c>
      <c r="LA40" s="26" t="n">
        <v>17</v>
      </c>
      <c r="LB40" s="26" t="n">
        <v>16</v>
      </c>
      <c r="LC40" s="26" t="n">
        <v>80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 t="n">
        <v>4.51530681822779</v>
      </c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 t="n">
        <v>1.96989223440758</v>
      </c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 t="n">
        <v>0.270221003915571</v>
      </c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95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82</v>
      </c>
      <c r="FI41" s="26" t="n">
        <v>62</v>
      </c>
      <c r="FJ41" s="26" t="n">
        <v>71</v>
      </c>
      <c r="FK41" s="26" t="n">
        <v>77</v>
      </c>
      <c r="FL41" s="26" t="n">
        <v>40</v>
      </c>
      <c r="FM41" s="26" t="n">
        <v>66</v>
      </c>
      <c r="FN41" s="26" t="n">
        <v>60</v>
      </c>
      <c r="FO41" s="26" t="n">
        <v>81</v>
      </c>
      <c r="FP41" s="26" t="n">
        <v>80</v>
      </c>
      <c r="FQ41" s="26" t="n">
        <v>92</v>
      </c>
      <c r="FR41" s="26" t="n">
        <v>98</v>
      </c>
      <c r="FS41" s="26" t="n">
        <v>88</v>
      </c>
      <c r="FT41" s="26" t="n">
        <v>72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2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 t="n">
        <v>10</v>
      </c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28</v>
      </c>
      <c r="HM41" s="26" t="n">
        <v>91</v>
      </c>
      <c r="HN41" s="26" t="n">
        <v>96</v>
      </c>
      <c r="HO41" s="26" t="n">
        <v>76</v>
      </c>
      <c r="HP41" s="26" t="n">
        <v>96</v>
      </c>
      <c r="HQ41" s="21" t="n">
        <v>8.4472588489961</v>
      </c>
      <c r="HR41" s="20" t="n">
        <v>61.84959007995</v>
      </c>
      <c r="HS41" s="20" t="n">
        <v>7.84643888222791</v>
      </c>
      <c r="HT41" s="22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75</v>
      </c>
      <c r="II41" s="26" t="n">
        <v>61</v>
      </c>
      <c r="IJ41" s="26" t="n">
        <v>72</v>
      </c>
      <c r="IK41" s="26" t="n">
        <v>66</v>
      </c>
      <c r="IL41" s="26" t="n">
        <v>53</v>
      </c>
      <c r="IM41" s="26" t="n">
        <v>74</v>
      </c>
      <c r="IN41" s="26" t="n">
        <v>87</v>
      </c>
      <c r="IO41" s="26" t="n">
        <v>69</v>
      </c>
      <c r="IP41" s="26" t="n">
        <v>98</v>
      </c>
      <c r="IQ41" s="21" t="n">
        <v>7.46970220837286</v>
      </c>
      <c r="IR41" s="20" t="n">
        <v>62.0991695650971</v>
      </c>
      <c r="IS41" s="20" t="n">
        <v>10.3407098335529</v>
      </c>
      <c r="IT41" s="22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1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28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28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77</v>
      </c>
      <c r="KE41" s="26" t="n">
        <v>66</v>
      </c>
      <c r="KF41" s="26" t="n">
        <v>76</v>
      </c>
      <c r="KG41" s="26" t="n">
        <v>82</v>
      </c>
      <c r="KH41" s="26" t="n">
        <v>80</v>
      </c>
      <c r="KI41" s="26" t="n">
        <v>70</v>
      </c>
      <c r="KJ41" s="26" t="n">
        <v>81</v>
      </c>
      <c r="KK41" s="26" t="n">
        <v>77</v>
      </c>
      <c r="KL41" s="26" t="n">
        <v>54</v>
      </c>
      <c r="KM41" s="26" t="n">
        <v>76</v>
      </c>
      <c r="KN41" s="26" t="n">
        <v>80</v>
      </c>
      <c r="KO41" s="26" t="n">
        <v>76</v>
      </c>
      <c r="KP41" s="26" t="n">
        <v>77</v>
      </c>
      <c r="KQ41" s="26" t="n">
        <v>77</v>
      </c>
      <c r="KR41" s="26" t="n">
        <v>60</v>
      </c>
      <c r="KS41" s="26" t="n">
        <v>76</v>
      </c>
      <c r="KT41" s="26" t="n">
        <v>83</v>
      </c>
      <c r="KU41" s="26" t="n">
        <v>78</v>
      </c>
      <c r="KV41" s="26" t="n">
        <v>70</v>
      </c>
      <c r="KW41" s="26" t="n">
        <v>78</v>
      </c>
      <c r="KX41" s="26" t="n">
        <v>76</v>
      </c>
      <c r="KY41" s="26" t="n">
        <v>53</v>
      </c>
      <c r="KZ41" s="26" t="n">
        <v>76</v>
      </c>
      <c r="LA41" s="26" t="n">
        <v>81</v>
      </c>
      <c r="LB41" s="26" t="n">
        <v>76</v>
      </c>
      <c r="LC41" s="26" t="n">
        <v>77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 t="n">
        <v>0</v>
      </c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 t="n">
        <v>0</v>
      </c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 t="n">
        <v>0.268451941855011</v>
      </c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83</v>
      </c>
      <c r="EF42" s="26" t="n">
        <v>95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91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73</v>
      </c>
      <c r="FO42" s="26" t="n">
        <v>84</v>
      </c>
      <c r="FP42" s="26" t="n">
        <v>94</v>
      </c>
      <c r="FQ42" s="26" t="n">
        <v>79</v>
      </c>
      <c r="FR42" s="26" t="n">
        <v>98</v>
      </c>
      <c r="FS42" s="26" t="n">
        <v>93</v>
      </c>
      <c r="FT42" s="26" t="n">
        <v>80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2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 t="n">
        <v>0</v>
      </c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56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 t="n">
        <v>73</v>
      </c>
      <c r="HQ42" s="21" t="n">
        <v>8.4472588489961</v>
      </c>
      <c r="HR42" s="20" t="n">
        <v>61.84959007995</v>
      </c>
      <c r="HS42" s="20" t="n">
        <v>7.84643888222791</v>
      </c>
      <c r="HT42" s="22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57</v>
      </c>
      <c r="IL42" s="26" t="n">
        <v>67</v>
      </c>
      <c r="IM42" s="26" t="n">
        <v>68</v>
      </c>
      <c r="IN42" s="26" t="n">
        <v>56</v>
      </c>
      <c r="IO42" s="26" t="n">
        <v>32</v>
      </c>
      <c r="IP42" s="26" t="n">
        <v>83</v>
      </c>
      <c r="IQ42" s="21" t="n">
        <v>7.83911470994788</v>
      </c>
      <c r="IR42" s="20" t="n">
        <v>67.2954170477582</v>
      </c>
      <c r="IS42" s="20" t="n">
        <v>7.7429668697236</v>
      </c>
      <c r="IT42" s="22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1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56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73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56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73</v>
      </c>
      <c r="KD42" s="26" t="n">
        <v>80</v>
      </c>
      <c r="KE42" s="26" t="n">
        <v>85</v>
      </c>
      <c r="KF42" s="26" t="n">
        <v>85</v>
      </c>
      <c r="KG42" s="26" t="n">
        <v>74</v>
      </c>
      <c r="KH42" s="26" t="n">
        <v>78</v>
      </c>
      <c r="KI42" s="26" t="n">
        <v>77</v>
      </c>
      <c r="KJ42" s="26" t="n">
        <v>56</v>
      </c>
      <c r="KK42" s="26" t="n">
        <v>57</v>
      </c>
      <c r="KL42" s="26" t="n">
        <v>77</v>
      </c>
      <c r="KM42" s="26" t="n">
        <v>76</v>
      </c>
      <c r="KN42" s="26" t="n">
        <v>65</v>
      </c>
      <c r="KO42" s="26" t="n">
        <v>56</v>
      </c>
      <c r="KP42" s="26" t="n">
        <v>83</v>
      </c>
      <c r="KQ42" s="26" t="n">
        <v>73</v>
      </c>
      <c r="KR42" s="26" t="n">
        <v>80</v>
      </c>
      <c r="KS42" s="26" t="n">
        <v>84</v>
      </c>
      <c r="KT42" s="26" t="n">
        <v>67</v>
      </c>
      <c r="KU42" s="26" t="n">
        <v>71</v>
      </c>
      <c r="KV42" s="26" t="n">
        <v>73</v>
      </c>
      <c r="KW42" s="26" t="n">
        <v>40</v>
      </c>
      <c r="KX42" s="26" t="n">
        <v>57</v>
      </c>
      <c r="KY42" s="26" t="n">
        <v>71</v>
      </c>
      <c r="KZ42" s="26" t="n">
        <v>72</v>
      </c>
      <c r="LA42" s="26" t="n">
        <v>51</v>
      </c>
      <c r="LB42" s="26" t="n">
        <v>41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 t="n">
        <v>0.162810816260653</v>
      </c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 t="n">
        <v>0.971603515602145</v>
      </c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 t="n">
        <v>0.502948227702262</v>
      </c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83</v>
      </c>
      <c r="EF43" s="26" t="n">
        <v>95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84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89</v>
      </c>
      <c r="FO43" s="26" t="n">
        <v>85</v>
      </c>
      <c r="FP43" s="26" t="n">
        <v>54</v>
      </c>
      <c r="FQ43" s="26" t="n">
        <v>92</v>
      </c>
      <c r="FR43" s="26" t="n">
        <v>98</v>
      </c>
      <c r="FS43" s="26" t="n">
        <v>88</v>
      </c>
      <c r="FT43" s="26" t="n">
        <v>58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2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 t="n">
        <v>0.360575311523469</v>
      </c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56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 t="n">
        <v>75</v>
      </c>
      <c r="HQ43" s="21" t="n">
        <v>8.4472588489961</v>
      </c>
      <c r="HR43" s="20" t="n">
        <v>61.84959007995</v>
      </c>
      <c r="HS43" s="20" t="n">
        <v>7.84643888222791</v>
      </c>
      <c r="HT43" s="22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89</v>
      </c>
      <c r="II43" s="26" t="n">
        <v>87</v>
      </c>
      <c r="IJ43" s="26" t="n">
        <v>83</v>
      </c>
      <c r="IK43" s="26" t="n">
        <v>48</v>
      </c>
      <c r="IL43" s="26" t="n">
        <v>91</v>
      </c>
      <c r="IM43" s="26" t="n">
        <v>95</v>
      </c>
      <c r="IN43" s="26" t="n">
        <v>91</v>
      </c>
      <c r="IO43" s="26" t="n">
        <v>55</v>
      </c>
      <c r="IP43" s="26" t="n">
        <v>88</v>
      </c>
      <c r="IQ43" s="21" t="n">
        <v>8.96099571358181</v>
      </c>
      <c r="IR43" s="20" t="n">
        <v>69.257621630885</v>
      </c>
      <c r="IS43" s="20" t="n">
        <v>10.4597423385976</v>
      </c>
      <c r="IT43" s="22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1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56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86</v>
      </c>
      <c r="KE43" s="26" t="n">
        <v>80</v>
      </c>
      <c r="KF43" s="26" t="n">
        <v>89</v>
      </c>
      <c r="KG43" s="26" t="n">
        <v>90</v>
      </c>
      <c r="KH43" s="26" t="n">
        <v>92</v>
      </c>
      <c r="KI43" s="26" t="n">
        <v>91</v>
      </c>
      <c r="KJ43" s="26" t="n">
        <v>89</v>
      </c>
      <c r="KK43" s="26" t="n">
        <v>51</v>
      </c>
      <c r="KL43" s="26" t="n">
        <v>91</v>
      </c>
      <c r="KM43" s="26" t="n">
        <v>94</v>
      </c>
      <c r="KN43" s="26" t="n">
        <v>90</v>
      </c>
      <c r="KO43" s="26" t="n">
        <v>80</v>
      </c>
      <c r="KP43" s="26" t="n">
        <v>91</v>
      </c>
      <c r="KQ43" s="26" t="n">
        <v>86</v>
      </c>
      <c r="KR43" s="26" t="n">
        <v>78</v>
      </c>
      <c r="KS43" s="26" t="n">
        <v>88</v>
      </c>
      <c r="KT43" s="26" t="n">
        <v>90</v>
      </c>
      <c r="KU43" s="26" t="n">
        <v>91</v>
      </c>
      <c r="KV43" s="26" t="n">
        <v>91</v>
      </c>
      <c r="KW43" s="26" t="n">
        <v>87</v>
      </c>
      <c r="KX43" s="26" t="n">
        <v>49</v>
      </c>
      <c r="KY43" s="26" t="n">
        <v>91</v>
      </c>
      <c r="KZ43" s="26" t="n">
        <v>93</v>
      </c>
      <c r="LA43" s="26" t="n">
        <v>88</v>
      </c>
      <c r="LB43" s="26" t="n">
        <v>76</v>
      </c>
      <c r="LC43" s="26" t="n">
        <v>87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 t="n">
        <v>0</v>
      </c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 t="n">
        <v>0</v>
      </c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 t="n">
        <v>0.469302180568896</v>
      </c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32</v>
      </c>
      <c r="ED44" s="26" t="n">
        <v>45</v>
      </c>
      <c r="EE44" s="26" t="n">
        <v>83</v>
      </c>
      <c r="EF44" s="26" t="n">
        <v>95</v>
      </c>
      <c r="EG44" s="26" t="n">
        <v>84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91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94</v>
      </c>
      <c r="FO44" s="26" t="n">
        <v>30</v>
      </c>
      <c r="FP44" s="26" t="n">
        <v>50</v>
      </c>
      <c r="FQ44" s="26" t="n">
        <v>86</v>
      </c>
      <c r="FR44" s="26" t="n">
        <v>96</v>
      </c>
      <c r="FS44" s="26" t="n">
        <v>88</v>
      </c>
      <c r="FT44" s="26" t="n">
        <v>47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2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 t="n">
        <v>0</v>
      </c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56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 t="n">
        <v>73</v>
      </c>
      <c r="HQ44" s="21" t="n">
        <v>8.4472588489961</v>
      </c>
      <c r="HR44" s="20" t="n">
        <v>61.84959007995</v>
      </c>
      <c r="HS44" s="20" t="n">
        <v>7.84643888222791</v>
      </c>
      <c r="HT44" s="22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72</v>
      </c>
      <c r="IL44" s="26" t="n">
        <v>88</v>
      </c>
      <c r="IM44" s="26" t="n">
        <v>43</v>
      </c>
      <c r="IN44" s="26" t="n">
        <v>64</v>
      </c>
      <c r="IO44" s="26" t="n">
        <v>18</v>
      </c>
      <c r="IP44" s="26" t="n">
        <v>73</v>
      </c>
      <c r="IQ44" s="21" t="n">
        <v>8.85747220327382</v>
      </c>
      <c r="IR44" s="20" t="n">
        <v>62.994939494104</v>
      </c>
      <c r="IS44" s="20" t="n">
        <v>9.52124065764446</v>
      </c>
      <c r="IT44" s="22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1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56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73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56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73</v>
      </c>
      <c r="KD44" s="26" t="n">
        <v>97</v>
      </c>
      <c r="KE44" s="26" t="n">
        <v>1</v>
      </c>
      <c r="KF44" s="26" t="n">
        <v>87</v>
      </c>
      <c r="KG44" s="26" t="n">
        <v>17</v>
      </c>
      <c r="KH44" s="26" t="n">
        <v>47</v>
      </c>
      <c r="KI44" s="26" t="n">
        <v>73</v>
      </c>
      <c r="KJ44" s="26" t="n">
        <v>58</v>
      </c>
      <c r="KK44" s="26" t="n">
        <v>72</v>
      </c>
      <c r="KL44" s="26" t="n">
        <v>96</v>
      </c>
      <c r="KM44" s="26" t="n">
        <v>71</v>
      </c>
      <c r="KN44" s="26" t="n">
        <v>84</v>
      </c>
      <c r="KO44" s="26" t="n">
        <v>43</v>
      </c>
      <c r="KP44" s="26" t="n">
        <v>73</v>
      </c>
      <c r="KQ44" s="26" t="n">
        <v>93</v>
      </c>
      <c r="KR44" s="26" t="n">
        <v>0</v>
      </c>
      <c r="KS44" s="26" t="n">
        <v>83</v>
      </c>
      <c r="KT44" s="26" t="n">
        <v>9</v>
      </c>
      <c r="KU44" s="26" t="n">
        <v>36</v>
      </c>
      <c r="KV44" s="26" t="n">
        <v>69</v>
      </c>
      <c r="KW44" s="26" t="n">
        <v>45</v>
      </c>
      <c r="KX44" s="26" t="n">
        <v>72</v>
      </c>
      <c r="KY44" s="26" t="n">
        <v>90</v>
      </c>
      <c r="KZ44" s="26" t="n">
        <v>66</v>
      </c>
      <c r="LA44" s="26" t="n">
        <v>78</v>
      </c>
      <c r="LB44" s="26" t="n">
        <v>32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 t="n">
        <v>0</v>
      </c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 t="n">
        <v>0</v>
      </c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 t="n">
        <v>0.461877980129195</v>
      </c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83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95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94</v>
      </c>
      <c r="FO45" s="26" t="n">
        <v>73</v>
      </c>
      <c r="FP45" s="26" t="n">
        <v>87</v>
      </c>
      <c r="FQ45" s="26" t="n">
        <v>69</v>
      </c>
      <c r="FR45" s="26" t="n">
        <v>99</v>
      </c>
      <c r="FS45" s="26" t="n">
        <v>92</v>
      </c>
      <c r="FT45" s="26" t="n">
        <v>50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2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 t="n">
        <v>0</v>
      </c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56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 t="n">
        <v>73</v>
      </c>
      <c r="HQ45" s="21" t="n">
        <v>8.4472588489961</v>
      </c>
      <c r="HR45" s="20" t="n">
        <v>61.84959007995</v>
      </c>
      <c r="HS45" s="20" t="n">
        <v>7.84643888222791</v>
      </c>
      <c r="HT45" s="22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50</v>
      </c>
      <c r="IL45" s="26" t="n">
        <v>65</v>
      </c>
      <c r="IM45" s="26" t="n">
        <v>46</v>
      </c>
      <c r="IN45" s="26" t="n">
        <v>82</v>
      </c>
      <c r="IO45" s="26" t="n">
        <v>15</v>
      </c>
      <c r="IP45" s="26" t="n">
        <v>79</v>
      </c>
      <c r="IQ45" s="21" t="n">
        <v>6.63359798685088</v>
      </c>
      <c r="IR45" s="20" t="n">
        <v>55.8409318598598</v>
      </c>
      <c r="IS45" s="20" t="n">
        <v>8.43939887056598</v>
      </c>
      <c r="IT45" s="22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1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56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73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56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73</v>
      </c>
      <c r="KD45" s="26" t="n">
        <v>76</v>
      </c>
      <c r="KE45" s="26" t="n">
        <v>98</v>
      </c>
      <c r="KF45" s="26" t="n">
        <v>90</v>
      </c>
      <c r="KG45" s="26" t="n">
        <v>78</v>
      </c>
      <c r="KH45" s="26" t="n">
        <v>94</v>
      </c>
      <c r="KI45" s="26" t="n">
        <v>76</v>
      </c>
      <c r="KJ45" s="26" t="n">
        <v>94</v>
      </c>
      <c r="KK45" s="26" t="n">
        <v>51</v>
      </c>
      <c r="KL45" s="26" t="n">
        <v>85</v>
      </c>
      <c r="KM45" s="26" t="n">
        <v>79</v>
      </c>
      <c r="KN45" s="26" t="n">
        <v>84</v>
      </c>
      <c r="KO45" s="26" t="n">
        <v>45</v>
      </c>
      <c r="KP45" s="26" t="n">
        <v>79</v>
      </c>
      <c r="KQ45" s="26" t="n">
        <v>75</v>
      </c>
      <c r="KR45" s="26" t="n">
        <v>98</v>
      </c>
      <c r="KS45" s="26" t="n">
        <v>93</v>
      </c>
      <c r="KT45" s="26" t="n">
        <v>78</v>
      </c>
      <c r="KU45" s="26" t="n">
        <v>96</v>
      </c>
      <c r="KV45" s="26" t="n">
        <v>76</v>
      </c>
      <c r="KW45" s="26" t="n">
        <v>96</v>
      </c>
      <c r="KX45" s="26" t="n">
        <v>50</v>
      </c>
      <c r="KY45" s="26" t="n">
        <v>87</v>
      </c>
      <c r="KZ45" s="26" t="n">
        <v>80</v>
      </c>
      <c r="LA45" s="26" t="n">
        <v>85</v>
      </c>
      <c r="LB45" s="26" t="n">
        <v>36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 t="n">
        <v>0.0497416378780006</v>
      </c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 t="n">
        <v>0.0862847858469508</v>
      </c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 t="n">
        <v>0.611599297012302</v>
      </c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22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32</v>
      </c>
      <c r="ED46" s="26" t="n">
        <v>45</v>
      </c>
      <c r="EE46" s="26" t="n">
        <v>83</v>
      </c>
      <c r="EF46" s="26" t="n">
        <v>95</v>
      </c>
      <c r="EG46" s="26" t="n">
        <v>84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91</v>
      </c>
      <c r="FI46" s="26" t="n">
        <v>28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90</v>
      </c>
      <c r="FO46" s="26" t="n">
        <v>37</v>
      </c>
      <c r="FP46" s="26" t="n">
        <v>53</v>
      </c>
      <c r="FQ46" s="26" t="n">
        <v>70</v>
      </c>
      <c r="FR46" s="26" t="n">
        <v>96</v>
      </c>
      <c r="FS46" s="26" t="n">
        <v>88</v>
      </c>
      <c r="FT46" s="26" t="n">
        <v>35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2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 t="n">
        <v>0.110162254483348</v>
      </c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56</v>
      </c>
      <c r="HL46" s="26" t="n">
        <v>39</v>
      </c>
      <c r="HM46" s="26" t="n">
        <v>15</v>
      </c>
      <c r="HN46" s="26" t="n">
        <v>30</v>
      </c>
      <c r="HO46" s="26" t="n">
        <v>45</v>
      </c>
      <c r="HP46" s="26" t="n">
        <v>74</v>
      </c>
      <c r="HQ46" s="21" t="n">
        <v>8.4472588489961</v>
      </c>
      <c r="HR46" s="20" t="n">
        <v>61.84959007995</v>
      </c>
      <c r="HS46" s="20" t="n">
        <v>7.84643888222791</v>
      </c>
      <c r="HT46" s="22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3</v>
      </c>
      <c r="II46" s="26" t="n">
        <v>20</v>
      </c>
      <c r="IJ46" s="26" t="n">
        <v>56</v>
      </c>
      <c r="IK46" s="26" t="n">
        <v>66</v>
      </c>
      <c r="IL46" s="26" t="n">
        <v>18</v>
      </c>
      <c r="IM46" s="26" t="n">
        <v>23</v>
      </c>
      <c r="IN46" s="26" t="n">
        <v>23</v>
      </c>
      <c r="IO46" s="26" t="n">
        <v>38</v>
      </c>
      <c r="IP46" s="26" t="n">
        <v>70</v>
      </c>
      <c r="IQ46" s="21" t="n">
        <v>8.02690847930447</v>
      </c>
      <c r="IR46" s="20" t="n">
        <v>56.8156846349722</v>
      </c>
      <c r="IS46" s="20" t="n">
        <v>6.95789438696811</v>
      </c>
      <c r="IT46" s="22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1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56</v>
      </c>
      <c r="JL46" s="26" t="n">
        <v>50</v>
      </c>
      <c r="JM46" s="26" t="n">
        <v>15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56</v>
      </c>
      <c r="JY46" s="26" t="n">
        <v>48</v>
      </c>
      <c r="JZ46" s="26" t="n">
        <v>15</v>
      </c>
      <c r="KA46" s="26" t="n">
        <v>38</v>
      </c>
      <c r="KB46" s="26" t="n">
        <v>53</v>
      </c>
      <c r="KC46" s="26" t="n">
        <v>83</v>
      </c>
      <c r="KD46" s="26" t="n">
        <v>6</v>
      </c>
      <c r="KE46" s="26" t="n">
        <v>24</v>
      </c>
      <c r="KF46" s="26" t="n">
        <v>2</v>
      </c>
      <c r="KG46" s="26" t="n">
        <v>1</v>
      </c>
      <c r="KH46" s="26" t="n">
        <v>6</v>
      </c>
      <c r="KI46" s="26" t="n">
        <v>36</v>
      </c>
      <c r="KJ46" s="26" t="n">
        <v>65</v>
      </c>
      <c r="KK46" s="26" t="n">
        <v>66</v>
      </c>
      <c r="KL46" s="26" t="n">
        <v>32</v>
      </c>
      <c r="KM46" s="26" t="n">
        <v>24</v>
      </c>
      <c r="KN46" s="26" t="n">
        <v>41</v>
      </c>
      <c r="KO46" s="26" t="n">
        <v>54</v>
      </c>
      <c r="KP46" s="26" t="n">
        <v>84</v>
      </c>
      <c r="KQ46" s="26" t="n">
        <v>4</v>
      </c>
      <c r="KR46" s="26" t="n">
        <v>22</v>
      </c>
      <c r="KS46" s="26" t="n">
        <v>1</v>
      </c>
      <c r="KT46" s="26" t="n">
        <v>1</v>
      </c>
      <c r="KU46" s="26" t="n">
        <v>5</v>
      </c>
      <c r="KV46" s="26" t="n">
        <v>33</v>
      </c>
      <c r="KW46" s="26" t="n">
        <v>63</v>
      </c>
      <c r="KX46" s="26" t="n">
        <v>66</v>
      </c>
      <c r="KY46" s="26" t="n">
        <v>29</v>
      </c>
      <c r="KZ46" s="26" t="n">
        <v>23</v>
      </c>
      <c r="LA46" s="26" t="n">
        <v>38</v>
      </c>
      <c r="LB46" s="26" t="n">
        <v>55</v>
      </c>
      <c r="LC46" s="26" t="n">
        <v>81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 t="n">
        <v>0</v>
      </c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 t="n">
        <v>0</v>
      </c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 t="n">
        <v>0.46441896966543</v>
      </c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83</v>
      </c>
      <c r="EF47" s="26" t="n">
        <v>95</v>
      </c>
      <c r="EG47" s="26" t="n">
        <v>84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77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55</v>
      </c>
      <c r="FO47" s="26" t="n">
        <v>67</v>
      </c>
      <c r="FP47" s="26" t="n">
        <v>79</v>
      </c>
      <c r="FQ47" s="26" t="n">
        <v>86</v>
      </c>
      <c r="FR47" s="26" t="n">
        <v>97</v>
      </c>
      <c r="FS47" s="26" t="n">
        <v>87</v>
      </c>
      <c r="FT47" s="26" t="n">
        <v>74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2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 t="n">
        <v>0</v>
      </c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 t="n">
        <v>73</v>
      </c>
      <c r="HQ47" s="21" t="n">
        <v>8.4472588489961</v>
      </c>
      <c r="HR47" s="20" t="n">
        <v>61.84959007995</v>
      </c>
      <c r="HS47" s="20" t="n">
        <v>7.84643888222791</v>
      </c>
      <c r="HT47" s="22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84</v>
      </c>
      <c r="IL47" s="26" t="n">
        <v>75</v>
      </c>
      <c r="IM47" s="26" t="n">
        <v>88</v>
      </c>
      <c r="IN47" s="26" t="n">
        <v>93</v>
      </c>
      <c r="IO47" s="26" t="n">
        <v>84</v>
      </c>
      <c r="IP47" s="26" t="n">
        <v>90</v>
      </c>
      <c r="IQ47" s="21" t="n">
        <v>7.6359452018154</v>
      </c>
      <c r="IR47" s="20" t="n">
        <v>53.1747189377934</v>
      </c>
      <c r="IS47" s="20" t="n">
        <v>4.57109322207165</v>
      </c>
      <c r="IT47" s="22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1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73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73</v>
      </c>
      <c r="KD47" s="26" t="n">
        <v>67</v>
      </c>
      <c r="KE47" s="26" t="n">
        <v>90</v>
      </c>
      <c r="KF47" s="26" t="n">
        <v>87</v>
      </c>
      <c r="KG47" s="26" t="n">
        <v>87</v>
      </c>
      <c r="KH47" s="26" t="n">
        <v>90</v>
      </c>
      <c r="KI47" s="26" t="n">
        <v>87</v>
      </c>
      <c r="KJ47" s="26" t="n">
        <v>60</v>
      </c>
      <c r="KK47" s="26" t="n">
        <v>91</v>
      </c>
      <c r="KL47" s="26" t="n">
        <v>84</v>
      </c>
      <c r="KM47" s="26" t="n">
        <v>90</v>
      </c>
      <c r="KN47" s="26" t="n">
        <v>87</v>
      </c>
      <c r="KO47" s="26" t="n">
        <v>90</v>
      </c>
      <c r="KP47" s="26" t="n">
        <v>90</v>
      </c>
      <c r="KQ47" s="26" t="n">
        <v>59</v>
      </c>
      <c r="KR47" s="26" t="n">
        <v>83</v>
      </c>
      <c r="KS47" s="26" t="n">
        <v>87</v>
      </c>
      <c r="KT47" s="26" t="n">
        <v>87</v>
      </c>
      <c r="KU47" s="26" t="n">
        <v>88</v>
      </c>
      <c r="KV47" s="26" t="n">
        <v>87</v>
      </c>
      <c r="KW47" s="26" t="n">
        <v>55</v>
      </c>
      <c r="KX47" s="26" t="n">
        <v>87</v>
      </c>
      <c r="KY47" s="26" t="n">
        <v>81</v>
      </c>
      <c r="KZ47" s="26" t="n">
        <v>88</v>
      </c>
      <c r="LA47" s="26" t="n">
        <v>86</v>
      </c>
      <c r="LB47" s="26" t="n">
        <v>87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 t="n">
        <v>14.9822863315823</v>
      </c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 t="n">
        <v>66.3381964266419</v>
      </c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 t="n">
        <v>0.893662456943101</v>
      </c>
      <c r="DS48" s="26" t="n">
        <v>53</v>
      </c>
      <c r="DT48" s="26" t="n">
        <v>29</v>
      </c>
      <c r="DU48" s="26" t="n">
        <v>52</v>
      </c>
      <c r="DV48" s="26" t="n">
        <v>56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83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28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36</v>
      </c>
      <c r="FO48" s="26" t="n">
        <v>39</v>
      </c>
      <c r="FP48" s="26" t="n">
        <v>56</v>
      </c>
      <c r="FQ48" s="26" t="n">
        <v>84</v>
      </c>
      <c r="FR48" s="26" t="n">
        <v>94</v>
      </c>
      <c r="FS48" s="26" t="n">
        <v>80</v>
      </c>
      <c r="FT48" s="26" t="n">
        <v>66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2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 t="n">
        <v>33.1811035987644</v>
      </c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56</v>
      </c>
      <c r="HL48" s="26" t="n">
        <v>53</v>
      </c>
      <c r="HM48" s="26" t="n">
        <v>55</v>
      </c>
      <c r="HN48" s="26" t="n">
        <v>26</v>
      </c>
      <c r="HO48" s="26" t="n">
        <v>89</v>
      </c>
      <c r="HP48" s="26" t="n">
        <v>99</v>
      </c>
      <c r="HQ48" s="21" t="n">
        <v>8.4472588489961</v>
      </c>
      <c r="HR48" s="20" t="n">
        <v>61.84959007995</v>
      </c>
      <c r="HS48" s="20" t="n">
        <v>7.84643888222791</v>
      </c>
      <c r="HT48" s="22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44</v>
      </c>
      <c r="IL48" s="26" t="n">
        <v>45</v>
      </c>
      <c r="IM48" s="26" t="n">
        <v>12</v>
      </c>
      <c r="IN48" s="26" t="n">
        <v>99</v>
      </c>
      <c r="IO48" s="26" t="n">
        <v>82</v>
      </c>
      <c r="IP48" s="26" t="n">
        <v>99</v>
      </c>
      <c r="IQ48" s="21" t="n">
        <v>12.3057217864917</v>
      </c>
      <c r="IR48" s="20" t="n">
        <v>74.1680533732638</v>
      </c>
      <c r="IS48" s="20" t="n">
        <v>9.14594000741275</v>
      </c>
      <c r="IT48" s="22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1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56</v>
      </c>
      <c r="JL48" s="26" t="n">
        <v>60</v>
      </c>
      <c r="JM48" s="26" t="n">
        <v>60</v>
      </c>
      <c r="JN48" s="26" t="n">
        <v>27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56</v>
      </c>
      <c r="JY48" s="26" t="n">
        <v>49</v>
      </c>
      <c r="JZ48" s="26" t="n">
        <v>50</v>
      </c>
      <c r="KA48" s="26" t="n">
        <v>26</v>
      </c>
      <c r="KB48" s="26" t="n">
        <v>72</v>
      </c>
      <c r="KC48" s="26" t="n">
        <v>83</v>
      </c>
      <c r="KD48" s="26" t="n">
        <v>24</v>
      </c>
      <c r="KE48" s="26" t="n">
        <v>70</v>
      </c>
      <c r="KF48" s="26" t="n">
        <v>36</v>
      </c>
      <c r="KG48" s="26" t="n">
        <v>24</v>
      </c>
      <c r="KH48" s="26" t="n">
        <v>39</v>
      </c>
      <c r="KI48" s="26" t="n">
        <v>14</v>
      </c>
      <c r="KJ48" s="26" t="n">
        <v>17</v>
      </c>
      <c r="KK48" s="26" t="n">
        <v>45</v>
      </c>
      <c r="KL48" s="26" t="n">
        <v>42</v>
      </c>
      <c r="KM48" s="26" t="n">
        <v>14</v>
      </c>
      <c r="KN48" s="26" t="n">
        <v>99</v>
      </c>
      <c r="KO48" s="26" t="n">
        <v>64</v>
      </c>
      <c r="KP48" s="26" t="n">
        <v>97</v>
      </c>
      <c r="KQ48" s="26" t="n">
        <v>22</v>
      </c>
      <c r="KR48" s="26" t="n">
        <v>74</v>
      </c>
      <c r="KS48" s="26" t="n">
        <v>35</v>
      </c>
      <c r="KT48" s="26" t="n">
        <v>24</v>
      </c>
      <c r="KU48" s="26" t="n">
        <v>41</v>
      </c>
      <c r="KV48" s="26" t="n">
        <v>12</v>
      </c>
      <c r="KW48" s="26" t="n">
        <v>19</v>
      </c>
      <c r="KX48" s="26" t="n">
        <v>45</v>
      </c>
      <c r="KY48" s="26" t="n">
        <v>43</v>
      </c>
      <c r="KZ48" s="26" t="n">
        <v>12</v>
      </c>
      <c r="LA48" s="26" t="n">
        <v>99</v>
      </c>
      <c r="LB48" s="26" t="n">
        <v>69</v>
      </c>
      <c r="LC48" s="26" t="n">
        <v>97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 t="n">
        <v>0</v>
      </c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 t="n">
        <v>0</v>
      </c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 t="n">
        <v>0.591207699154021</v>
      </c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95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64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62</v>
      </c>
      <c r="FO49" s="26" t="n">
        <v>92</v>
      </c>
      <c r="FP49" s="26" t="n">
        <v>52</v>
      </c>
      <c r="FQ49" s="26" t="n">
        <v>94</v>
      </c>
      <c r="FR49" s="26" t="n">
        <v>98</v>
      </c>
      <c r="FS49" s="26" t="n">
        <v>89</v>
      </c>
      <c r="FT49" s="26" t="n">
        <v>81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2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 t="n">
        <v>0</v>
      </c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 t="n">
        <v>73</v>
      </c>
      <c r="HQ49" s="21" t="n">
        <v>8.4472588489961</v>
      </c>
      <c r="HR49" s="20" t="n">
        <v>61.84959007995</v>
      </c>
      <c r="HS49" s="20" t="n">
        <v>7.84643888222791</v>
      </c>
      <c r="HT49" s="22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89</v>
      </c>
      <c r="II49" s="26" t="n">
        <v>74</v>
      </c>
      <c r="IJ49" s="26" t="n">
        <v>73</v>
      </c>
      <c r="IK49" s="26" t="n">
        <v>66</v>
      </c>
      <c r="IL49" s="26" t="n">
        <v>85</v>
      </c>
      <c r="IM49" s="26" t="n">
        <v>67</v>
      </c>
      <c r="IN49" s="26" t="n">
        <v>70</v>
      </c>
      <c r="IO49" s="26" t="n">
        <v>63</v>
      </c>
      <c r="IP49" s="26" t="n">
        <v>86</v>
      </c>
      <c r="IQ49" s="21" t="n">
        <v>8.96099571358181</v>
      </c>
      <c r="IR49" s="20" t="n">
        <v>69.257621630885</v>
      </c>
      <c r="IS49" s="20" t="n">
        <v>10.4597423385976</v>
      </c>
      <c r="IT49" s="22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1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73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73</v>
      </c>
      <c r="KD49" s="26" t="n">
        <v>93</v>
      </c>
      <c r="KE49" s="26" t="n">
        <v>93</v>
      </c>
      <c r="KF49" s="26" t="n">
        <v>90</v>
      </c>
      <c r="KG49" s="26" t="n">
        <v>88</v>
      </c>
      <c r="KH49" s="26" t="n">
        <v>93</v>
      </c>
      <c r="KI49" s="26" t="n">
        <v>88</v>
      </c>
      <c r="KJ49" s="26" t="n">
        <v>88</v>
      </c>
      <c r="KK49" s="26" t="n">
        <v>83</v>
      </c>
      <c r="KL49" s="26" t="n">
        <v>90</v>
      </c>
      <c r="KM49" s="26" t="n">
        <v>85</v>
      </c>
      <c r="KN49" s="26" t="n">
        <v>83</v>
      </c>
      <c r="KO49" s="26" t="n">
        <v>85</v>
      </c>
      <c r="KP49" s="26" t="n">
        <v>86</v>
      </c>
      <c r="KQ49" s="26" t="n">
        <v>92</v>
      </c>
      <c r="KR49" s="26" t="n">
        <v>91</v>
      </c>
      <c r="KS49" s="26" t="n">
        <v>88</v>
      </c>
      <c r="KT49" s="26" t="n">
        <v>87</v>
      </c>
      <c r="KU49" s="26" t="n">
        <v>91</v>
      </c>
      <c r="KV49" s="26" t="n">
        <v>86</v>
      </c>
      <c r="KW49" s="26" t="n">
        <v>84</v>
      </c>
      <c r="KX49" s="26" t="n">
        <v>80</v>
      </c>
      <c r="KY49" s="26" t="n">
        <v>89</v>
      </c>
      <c r="KZ49" s="26" t="n">
        <v>83</v>
      </c>
      <c r="LA49" s="26" t="n">
        <v>78</v>
      </c>
      <c r="LB49" s="26" t="n">
        <v>80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 t="n">
        <v>0</v>
      </c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 t="n">
        <v>0</v>
      </c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 t="n">
        <v>0.241045099461884</v>
      </c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83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85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60</v>
      </c>
      <c r="FO50" s="26" t="n">
        <v>74</v>
      </c>
      <c r="FP50" s="26" t="n">
        <v>84</v>
      </c>
      <c r="FQ50" s="26" t="n">
        <v>90</v>
      </c>
      <c r="FR50" s="26" t="n">
        <v>98</v>
      </c>
      <c r="FS50" s="26" t="n">
        <v>93</v>
      </c>
      <c r="FT50" s="26" t="n">
        <v>68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2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 t="n">
        <v>0</v>
      </c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56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 t="n">
        <v>73</v>
      </c>
      <c r="HQ50" s="21" t="n">
        <v>8.4472588489961</v>
      </c>
      <c r="HR50" s="20" t="n">
        <v>61.84959007995</v>
      </c>
      <c r="HS50" s="20" t="n">
        <v>7.84643888222791</v>
      </c>
      <c r="HT50" s="22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92</v>
      </c>
      <c r="IL50" s="26" t="n">
        <v>86</v>
      </c>
      <c r="IM50" s="26" t="n">
        <v>51</v>
      </c>
      <c r="IN50" s="26" t="n">
        <v>92</v>
      </c>
      <c r="IO50" s="26" t="n">
        <v>20</v>
      </c>
      <c r="IP50" s="26" t="n">
        <v>89</v>
      </c>
      <c r="IQ50" s="21" t="n">
        <v>8.25029427808119</v>
      </c>
      <c r="IR50" s="20" t="n">
        <v>58.9201244388594</v>
      </c>
      <c r="IS50" s="20" t="n">
        <v>7.13884772627888</v>
      </c>
      <c r="IT50" s="22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1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56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73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56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73</v>
      </c>
      <c r="KD50" s="26" t="n">
        <v>49</v>
      </c>
      <c r="KE50" s="26" t="n">
        <v>74</v>
      </c>
      <c r="KF50" s="26" t="n">
        <v>90</v>
      </c>
      <c r="KG50" s="26" t="n">
        <v>83</v>
      </c>
      <c r="KH50" s="26" t="n">
        <v>60</v>
      </c>
      <c r="KI50" s="26" t="n">
        <v>83</v>
      </c>
      <c r="KJ50" s="26" t="n">
        <v>82</v>
      </c>
      <c r="KK50" s="26" t="n">
        <v>92</v>
      </c>
      <c r="KL50" s="26" t="n">
        <v>92</v>
      </c>
      <c r="KM50" s="26" t="n">
        <v>81</v>
      </c>
      <c r="KN50" s="26" t="n">
        <v>90</v>
      </c>
      <c r="KO50" s="26" t="n">
        <v>47</v>
      </c>
      <c r="KP50" s="26" t="n">
        <v>89</v>
      </c>
      <c r="KQ50" s="26" t="n">
        <v>21</v>
      </c>
      <c r="KR50" s="26" t="n">
        <v>51</v>
      </c>
      <c r="KS50" s="26" t="n">
        <v>84</v>
      </c>
      <c r="KT50" s="26" t="n">
        <v>70</v>
      </c>
      <c r="KU50" s="26" t="n">
        <v>33</v>
      </c>
      <c r="KV50" s="26" t="n">
        <v>71</v>
      </c>
      <c r="KW50" s="26" t="n">
        <v>57</v>
      </c>
      <c r="KX50" s="26" t="n">
        <v>92</v>
      </c>
      <c r="KY50" s="26" t="n">
        <v>85</v>
      </c>
      <c r="KZ50" s="26" t="n">
        <v>68</v>
      </c>
      <c r="LA50" s="26" t="n">
        <v>81</v>
      </c>
      <c r="LB50" s="26" t="n">
        <v>24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 t="n">
        <v>2.7006230689795</v>
      </c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 t="n">
        <v>2.18702168694626</v>
      </c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 t="n">
        <v>0.476252744009869</v>
      </c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83</v>
      </c>
      <c r="EF51" s="26" t="n">
        <v>95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49</v>
      </c>
      <c r="FI51" s="26" t="n">
        <v>60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49</v>
      </c>
      <c r="FO51" s="26" t="n">
        <v>45</v>
      </c>
      <c r="FP51" s="26" t="n">
        <v>33</v>
      </c>
      <c r="FQ51" s="26" t="n">
        <v>94</v>
      </c>
      <c r="FR51" s="26" t="n">
        <v>98</v>
      </c>
      <c r="FS51" s="26" t="n">
        <v>82</v>
      </c>
      <c r="FT51" s="26" t="n">
        <v>46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2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 t="n">
        <v>5.98103999949104</v>
      </c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 t="n">
        <v>91</v>
      </c>
      <c r="HQ51" s="21" t="n">
        <v>8.4472588489961</v>
      </c>
      <c r="HR51" s="20" t="n">
        <v>61.84959007995</v>
      </c>
      <c r="HS51" s="20" t="n">
        <v>7.84643888222791</v>
      </c>
      <c r="HT51" s="22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45</v>
      </c>
      <c r="IL51" s="26" t="n">
        <v>51</v>
      </c>
      <c r="IM51" s="26" t="n">
        <v>17</v>
      </c>
      <c r="IN51" s="26" t="n">
        <v>56</v>
      </c>
      <c r="IO51" s="26" t="n">
        <v>15</v>
      </c>
      <c r="IP51" s="26" t="n">
        <v>89</v>
      </c>
      <c r="IQ51" s="21" t="n">
        <v>7.63995881566755</v>
      </c>
      <c r="IR51" s="20" t="n">
        <v>61.4255135361418</v>
      </c>
      <c r="IS51" s="20" t="n">
        <v>9.01093387487917</v>
      </c>
      <c r="IT51" s="22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1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5</v>
      </c>
      <c r="KE51" s="26" t="n">
        <v>33</v>
      </c>
      <c r="KF51" s="26" t="n">
        <v>38</v>
      </c>
      <c r="KG51" s="26" t="n">
        <v>22</v>
      </c>
      <c r="KH51" s="26" t="n">
        <v>11</v>
      </c>
      <c r="KI51" s="26" t="n">
        <v>26</v>
      </c>
      <c r="KJ51" s="26" t="n">
        <v>42</v>
      </c>
      <c r="KK51" s="26" t="n">
        <v>36</v>
      </c>
      <c r="KL51" s="26" t="n">
        <v>42</v>
      </c>
      <c r="KM51" s="26" t="n">
        <v>18</v>
      </c>
      <c r="KN51" s="26" t="n">
        <v>43</v>
      </c>
      <c r="KO51" s="26" t="n">
        <v>16</v>
      </c>
      <c r="KP51" s="26" t="n">
        <v>68</v>
      </c>
      <c r="KQ51" s="26" t="n">
        <v>4</v>
      </c>
      <c r="KR51" s="26" t="n">
        <v>41</v>
      </c>
      <c r="KS51" s="26" t="n">
        <v>49</v>
      </c>
      <c r="KT51" s="26" t="n">
        <v>26</v>
      </c>
      <c r="KU51" s="26" t="n">
        <v>10</v>
      </c>
      <c r="KV51" s="26" t="n">
        <v>32</v>
      </c>
      <c r="KW51" s="26" t="n">
        <v>56</v>
      </c>
      <c r="KX51" s="26" t="n">
        <v>46</v>
      </c>
      <c r="KY51" s="26" t="n">
        <v>51</v>
      </c>
      <c r="KZ51" s="26" t="n">
        <v>20</v>
      </c>
      <c r="LA51" s="26" t="n">
        <v>52</v>
      </c>
      <c r="LB51" s="26" t="n">
        <v>17</v>
      </c>
      <c r="LC51" s="26" t="n">
        <v>73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 t="n">
        <v>0</v>
      </c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 t="n">
        <v>0</v>
      </c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 t="n">
        <v>0.791179481632491</v>
      </c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83</v>
      </c>
      <c r="EF52" s="26" t="n">
        <v>95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80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68</v>
      </c>
      <c r="FO52" s="26" t="n">
        <v>42</v>
      </c>
      <c r="FP52" s="26" t="n">
        <v>70</v>
      </c>
      <c r="FQ52" s="26" t="n">
        <v>81</v>
      </c>
      <c r="FR52" s="26" t="n">
        <v>95</v>
      </c>
      <c r="FS52" s="26" t="n">
        <v>87</v>
      </c>
      <c r="FT52" s="26" t="n">
        <v>57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2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 t="n">
        <v>0</v>
      </c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 t="n">
        <v>73</v>
      </c>
      <c r="HQ52" s="21" t="n">
        <v>8.4472588489961</v>
      </c>
      <c r="HR52" s="20" t="n">
        <v>61.84959007995</v>
      </c>
      <c r="HS52" s="20" t="n">
        <v>7.84643888222791</v>
      </c>
      <c r="HT52" s="22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62</v>
      </c>
      <c r="IK52" s="26" t="n">
        <v>74</v>
      </c>
      <c r="IL52" s="26" t="n">
        <v>52</v>
      </c>
      <c r="IM52" s="26" t="n">
        <v>67</v>
      </c>
      <c r="IN52" s="26" t="n">
        <v>56</v>
      </c>
      <c r="IO52" s="26" t="n">
        <v>58</v>
      </c>
      <c r="IP52" s="26" t="n">
        <v>85</v>
      </c>
      <c r="IQ52" s="21" t="n">
        <v>8.05696328629709</v>
      </c>
      <c r="IR52" s="20" t="n">
        <v>59.2498692049294</v>
      </c>
      <c r="IS52" s="20" t="n">
        <v>6.61079349699799</v>
      </c>
      <c r="IT52" s="22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1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73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73</v>
      </c>
      <c r="KD52" s="26" t="n">
        <v>41</v>
      </c>
      <c r="KE52" s="26" t="n">
        <v>48</v>
      </c>
      <c r="KF52" s="26" t="n">
        <v>47</v>
      </c>
      <c r="KG52" s="26" t="n">
        <v>47</v>
      </c>
      <c r="KH52" s="26" t="n">
        <v>34</v>
      </c>
      <c r="KI52" s="26" t="n">
        <v>49</v>
      </c>
      <c r="KJ52" s="26" t="n">
        <v>35</v>
      </c>
      <c r="KK52" s="26" t="n">
        <v>60</v>
      </c>
      <c r="KL52" s="26" t="n">
        <v>41</v>
      </c>
      <c r="KM52" s="26" t="n">
        <v>44</v>
      </c>
      <c r="KN52" s="26" t="n">
        <v>33</v>
      </c>
      <c r="KO52" s="26" t="n">
        <v>36</v>
      </c>
      <c r="KP52" s="26" t="n">
        <v>85</v>
      </c>
      <c r="KQ52" s="26" t="n">
        <v>42</v>
      </c>
      <c r="KR52" s="26" t="n">
        <v>51</v>
      </c>
      <c r="KS52" s="26" t="n">
        <v>50</v>
      </c>
      <c r="KT52" s="26" t="n">
        <v>50</v>
      </c>
      <c r="KU52" s="26" t="n">
        <v>33</v>
      </c>
      <c r="KV52" s="26" t="n">
        <v>52</v>
      </c>
      <c r="KW52" s="26" t="n">
        <v>36</v>
      </c>
      <c r="KX52" s="26" t="n">
        <v>60</v>
      </c>
      <c r="KY52" s="26" t="n">
        <v>38</v>
      </c>
      <c r="KZ52" s="26" t="n">
        <v>45</v>
      </c>
      <c r="LA52" s="26" t="n">
        <v>31</v>
      </c>
      <c r="LB52" s="26" t="n">
        <v>38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 t="n">
        <v>0.706115245028158</v>
      </c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 t="n">
        <v>0.308056792987485</v>
      </c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 t="n">
        <v>0.671568617598918</v>
      </c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83</v>
      </c>
      <c r="EF53" s="26" t="n">
        <v>95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61</v>
      </c>
      <c r="FI53" s="26" t="n">
        <v>66</v>
      </c>
      <c r="FJ53" s="26" t="n">
        <v>57</v>
      </c>
      <c r="FK53" s="26" t="n">
        <v>64</v>
      </c>
      <c r="FL53" s="26" t="n">
        <v>41</v>
      </c>
      <c r="FM53" s="26" t="n">
        <v>65</v>
      </c>
      <c r="FN53" s="26" t="n">
        <v>80</v>
      </c>
      <c r="FO53" s="26" t="n">
        <v>74</v>
      </c>
      <c r="FP53" s="26" t="n">
        <v>71</v>
      </c>
      <c r="FQ53" s="26" t="n">
        <v>91</v>
      </c>
      <c r="FR53" s="26" t="n">
        <v>98</v>
      </c>
      <c r="FS53" s="26" t="n">
        <v>84</v>
      </c>
      <c r="FT53" s="26" t="n">
        <v>62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2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 t="n">
        <v>1.56382561242051</v>
      </c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 t="n">
        <v>84</v>
      </c>
      <c r="HQ53" s="21" t="n">
        <v>8.4472588489961</v>
      </c>
      <c r="HR53" s="20" t="n">
        <v>61.84959007995</v>
      </c>
      <c r="HS53" s="20" t="n">
        <v>7.84643888222791</v>
      </c>
      <c r="HT53" s="22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28</v>
      </c>
      <c r="II53" s="26" t="n">
        <v>56</v>
      </c>
      <c r="IJ53" s="26" t="n">
        <v>50</v>
      </c>
      <c r="IK53" s="26" t="n">
        <v>30</v>
      </c>
      <c r="IL53" s="26" t="n">
        <v>78</v>
      </c>
      <c r="IM53" s="26" t="n">
        <v>33</v>
      </c>
      <c r="IN53" s="26" t="n">
        <v>47</v>
      </c>
      <c r="IO53" s="26" t="n">
        <v>40</v>
      </c>
      <c r="IP53" s="26" t="n">
        <v>51</v>
      </c>
      <c r="IQ53" s="21" t="n">
        <v>7.46970220837286</v>
      </c>
      <c r="IR53" s="20" t="n">
        <v>62.0991695650971</v>
      </c>
      <c r="IS53" s="20" t="n">
        <v>10.3407098335529</v>
      </c>
      <c r="IT53" s="22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1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73</v>
      </c>
      <c r="KD53" s="26" t="n">
        <v>72</v>
      </c>
      <c r="KE53" s="26" t="n">
        <v>64</v>
      </c>
      <c r="KF53" s="26" t="n">
        <v>53</v>
      </c>
      <c r="KG53" s="26" t="n">
        <v>57</v>
      </c>
      <c r="KH53" s="26" t="n">
        <v>39</v>
      </c>
      <c r="KI53" s="26" t="n">
        <v>57</v>
      </c>
      <c r="KJ53" s="26" t="n">
        <v>56</v>
      </c>
      <c r="KK53" s="26" t="n">
        <v>42</v>
      </c>
      <c r="KL53" s="26" t="n">
        <v>78</v>
      </c>
      <c r="KM53" s="26" t="n">
        <v>45</v>
      </c>
      <c r="KN53" s="26" t="n">
        <v>46</v>
      </c>
      <c r="KO53" s="26" t="n">
        <v>51</v>
      </c>
      <c r="KP53" s="26" t="n">
        <v>49</v>
      </c>
      <c r="KQ53" s="26" t="n">
        <v>68</v>
      </c>
      <c r="KR53" s="26" t="n">
        <v>55</v>
      </c>
      <c r="KS53" s="26" t="n">
        <v>44</v>
      </c>
      <c r="KT53" s="26" t="n">
        <v>50</v>
      </c>
      <c r="KU53" s="26" t="n">
        <v>28</v>
      </c>
      <c r="KV53" s="26" t="n">
        <v>49</v>
      </c>
      <c r="KW53" s="26" t="n">
        <v>44</v>
      </c>
      <c r="KX53" s="26" t="n">
        <v>29</v>
      </c>
      <c r="KY53" s="26" t="n">
        <v>67</v>
      </c>
      <c r="KZ53" s="26" t="n">
        <v>33</v>
      </c>
      <c r="LA53" s="26" t="n">
        <v>31</v>
      </c>
      <c r="LB53" s="26" t="n">
        <v>36</v>
      </c>
      <c r="LC53" s="26" t="n">
        <v>47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 t="n">
        <v>0</v>
      </c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 t="n">
        <v>0</v>
      </c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 t="n">
        <v>0.610859728506787</v>
      </c>
      <c r="DS54" s="26" t="n">
        <v>19</v>
      </c>
      <c r="DT54" s="26" t="n">
        <v>12</v>
      </c>
      <c r="DU54" s="26" t="n">
        <v>31</v>
      </c>
      <c r="DV54" s="26" t="n">
        <v>56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32</v>
      </c>
      <c r="ED54" s="26" t="n">
        <v>85</v>
      </c>
      <c r="EE54" s="26" t="n">
        <v>92</v>
      </c>
      <c r="EF54" s="26" t="n">
        <v>95</v>
      </c>
      <c r="EG54" s="26" t="n">
        <v>84</v>
      </c>
      <c r="EH54" s="26" t="n">
        <v>27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68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24</v>
      </c>
      <c r="FO54" s="26" t="n">
        <v>44</v>
      </c>
      <c r="FP54" s="26" t="n">
        <v>92</v>
      </c>
      <c r="FQ54" s="26" t="n">
        <v>89</v>
      </c>
      <c r="FR54" s="26" t="n">
        <v>97</v>
      </c>
      <c r="FS54" s="26" t="n">
        <v>86</v>
      </c>
      <c r="FT54" s="26" t="n">
        <v>20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2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 t="n">
        <v>0</v>
      </c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 t="n">
        <v>73</v>
      </c>
      <c r="HQ54" s="21" t="n">
        <v>8.4472588489961</v>
      </c>
      <c r="HR54" s="20" t="n">
        <v>61.84959007995</v>
      </c>
      <c r="HS54" s="20" t="n">
        <v>7.84643888222791</v>
      </c>
      <c r="HT54" s="22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45</v>
      </c>
      <c r="IL54" s="26" t="n">
        <v>50</v>
      </c>
      <c r="IM54" s="26" t="n">
        <v>50</v>
      </c>
      <c r="IN54" s="26" t="n">
        <v>36</v>
      </c>
      <c r="IO54" s="26" t="n">
        <v>75</v>
      </c>
      <c r="IP54" s="26" t="n">
        <v>66</v>
      </c>
      <c r="IQ54" s="21" t="n">
        <v>7.90482166181013</v>
      </c>
      <c r="IR54" s="20" t="n">
        <v>64.6176052536232</v>
      </c>
      <c r="IS54" s="20" t="n">
        <v>8.08671975645462</v>
      </c>
      <c r="IT54" s="22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1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73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73</v>
      </c>
      <c r="KD54" s="26" t="n">
        <v>26</v>
      </c>
      <c r="KE54" s="26" t="n">
        <v>12</v>
      </c>
      <c r="KF54" s="26" t="n">
        <v>14</v>
      </c>
      <c r="KG54" s="26" t="n">
        <v>26</v>
      </c>
      <c r="KH54" s="26" t="n">
        <v>46</v>
      </c>
      <c r="KI54" s="26" t="n">
        <v>43</v>
      </c>
      <c r="KJ54" s="26" t="n">
        <v>10</v>
      </c>
      <c r="KK54" s="26" t="n">
        <v>53</v>
      </c>
      <c r="KL54" s="26" t="n">
        <v>50</v>
      </c>
      <c r="KM54" s="26" t="n">
        <v>49</v>
      </c>
      <c r="KN54" s="26" t="n">
        <v>39</v>
      </c>
      <c r="KO54" s="26" t="n">
        <v>60</v>
      </c>
      <c r="KP54" s="26" t="n">
        <v>66</v>
      </c>
      <c r="KQ54" s="26" t="n">
        <v>16</v>
      </c>
      <c r="KR54" s="26" t="n">
        <v>8</v>
      </c>
      <c r="KS54" s="26" t="n">
        <v>7</v>
      </c>
      <c r="KT54" s="26" t="n">
        <v>14</v>
      </c>
      <c r="KU54" s="26" t="n">
        <v>33</v>
      </c>
      <c r="KV54" s="26" t="n">
        <v>31</v>
      </c>
      <c r="KW54" s="26" t="n">
        <v>7</v>
      </c>
      <c r="KX54" s="26" t="n">
        <v>46</v>
      </c>
      <c r="KY54" s="26" t="n">
        <v>39</v>
      </c>
      <c r="KZ54" s="26" t="n">
        <v>38</v>
      </c>
      <c r="LA54" s="26" t="n">
        <v>26</v>
      </c>
      <c r="LB54" s="26" t="n">
        <v>48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 t="n">
        <v>3.61224545458223</v>
      </c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 t="n">
        <v>20.3104675901495</v>
      </c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 t="n">
        <v>0.865454168406894</v>
      </c>
      <c r="DS55" s="26" t="n">
        <v>39</v>
      </c>
      <c r="DT55" s="26" t="n">
        <v>54</v>
      </c>
      <c r="DU55" s="26" t="n">
        <v>66</v>
      </c>
      <c r="DV55" s="26" t="n">
        <v>56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83</v>
      </c>
      <c r="EF55" s="26" t="n">
        <v>95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72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49</v>
      </c>
      <c r="FO55" s="26" t="n">
        <v>42</v>
      </c>
      <c r="FP55" s="26" t="n">
        <v>70</v>
      </c>
      <c r="FQ55" s="26" t="n">
        <v>79</v>
      </c>
      <c r="FR55" s="26" t="n">
        <v>98</v>
      </c>
      <c r="FS55" s="26" t="n">
        <v>87</v>
      </c>
      <c r="FT55" s="26" t="n">
        <v>27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2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 t="n">
        <v>8</v>
      </c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56</v>
      </c>
      <c r="HL55" s="26" t="n">
        <v>28</v>
      </c>
      <c r="HM55" s="26" t="n">
        <v>15</v>
      </c>
      <c r="HN55" s="26" t="n">
        <v>59</v>
      </c>
      <c r="HO55" s="26" t="n">
        <v>85</v>
      </c>
      <c r="HP55" s="26" t="n">
        <v>92</v>
      </c>
      <c r="HQ55" s="21" t="n">
        <v>8.4472588489961</v>
      </c>
      <c r="HR55" s="20" t="n">
        <v>61.84959007995</v>
      </c>
      <c r="HS55" s="20" t="n">
        <v>7.84643888222791</v>
      </c>
      <c r="HT55" s="22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57</v>
      </c>
      <c r="IL55" s="26" t="n">
        <v>35</v>
      </c>
      <c r="IM55" s="26" t="n">
        <v>17</v>
      </c>
      <c r="IN55" s="26" t="n">
        <v>43</v>
      </c>
      <c r="IO55" s="26" t="n">
        <v>96</v>
      </c>
      <c r="IP55" s="26" t="n">
        <v>99</v>
      </c>
      <c r="IQ55" s="21" t="n">
        <v>7.83911470994788</v>
      </c>
      <c r="IR55" s="20" t="n">
        <v>67.2954170477582</v>
      </c>
      <c r="IS55" s="20" t="n">
        <v>7.7429668697236</v>
      </c>
      <c r="IT55" s="22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1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56</v>
      </c>
      <c r="JL55" s="26" t="n">
        <v>28</v>
      </c>
      <c r="JM55" s="26" t="n">
        <v>15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56</v>
      </c>
      <c r="JY55" s="26" t="n">
        <v>28</v>
      </c>
      <c r="JZ55" s="26" t="n">
        <v>15</v>
      </c>
      <c r="KA55" s="26" t="n">
        <v>56</v>
      </c>
      <c r="KB55" s="26" t="n">
        <v>82</v>
      </c>
      <c r="KC55" s="26" t="n">
        <v>90</v>
      </c>
      <c r="KD55" s="26" t="n">
        <v>15</v>
      </c>
      <c r="KE55" s="26" t="n">
        <v>36</v>
      </c>
      <c r="KF55" s="26" t="n">
        <v>42</v>
      </c>
      <c r="KG55" s="26" t="n">
        <v>20</v>
      </c>
      <c r="KH55" s="26" t="n">
        <v>19</v>
      </c>
      <c r="KI55" s="26" t="n">
        <v>5</v>
      </c>
      <c r="KJ55" s="26" t="n">
        <v>67</v>
      </c>
      <c r="KK55" s="26" t="n">
        <v>57</v>
      </c>
      <c r="KL55" s="26" t="n">
        <v>36</v>
      </c>
      <c r="KM55" s="26" t="n">
        <v>18</v>
      </c>
      <c r="KN55" s="26" t="n">
        <v>47</v>
      </c>
      <c r="KO55" s="26" t="n">
        <v>75</v>
      </c>
      <c r="KP55" s="26" t="n">
        <v>94</v>
      </c>
      <c r="KQ55" s="26" t="n">
        <v>10</v>
      </c>
      <c r="KR55" s="26" t="n">
        <v>30</v>
      </c>
      <c r="KS55" s="26" t="n">
        <v>37</v>
      </c>
      <c r="KT55" s="26" t="n">
        <v>13</v>
      </c>
      <c r="KU55" s="26" t="n">
        <v>13</v>
      </c>
      <c r="KV55" s="26" t="n">
        <v>3</v>
      </c>
      <c r="KW55" s="26" t="n">
        <v>69</v>
      </c>
      <c r="KX55" s="26" t="n">
        <v>57</v>
      </c>
      <c r="KY55" s="26" t="n">
        <v>35</v>
      </c>
      <c r="KZ55" s="26" t="n">
        <v>17</v>
      </c>
      <c r="LA55" s="26" t="n">
        <v>44</v>
      </c>
      <c r="LB55" s="26" t="n">
        <v>86</v>
      </c>
      <c r="LC55" s="26" t="n">
        <v>94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 t="n">
        <v>1.80612272729111</v>
      </c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 t="n">
        <v>1.3711161971852</v>
      </c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 t="n">
        <v>0.477321508245892</v>
      </c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83</v>
      </c>
      <c r="EF56" s="26" t="n">
        <v>95</v>
      </c>
      <c r="EG56" s="26" t="n">
        <v>84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62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31</v>
      </c>
      <c r="FO56" s="26" t="n">
        <v>77</v>
      </c>
      <c r="FP56" s="26" t="n">
        <v>71</v>
      </c>
      <c r="FQ56" s="26" t="n">
        <v>90</v>
      </c>
      <c r="FR56" s="26" t="n">
        <v>97</v>
      </c>
      <c r="FS56" s="26" t="n">
        <v>81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2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 t="n">
        <v>4</v>
      </c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28</v>
      </c>
      <c r="HM56" s="26" t="n">
        <v>31</v>
      </c>
      <c r="HN56" s="26" t="n">
        <v>95</v>
      </c>
      <c r="HO56" s="26" t="n">
        <v>17</v>
      </c>
      <c r="HP56" s="26" t="n">
        <v>89</v>
      </c>
      <c r="HQ56" s="21" t="n">
        <v>8.4472588489961</v>
      </c>
      <c r="HR56" s="20" t="n">
        <v>61.84959007995</v>
      </c>
      <c r="HS56" s="20" t="n">
        <v>7.84643888222791</v>
      </c>
      <c r="HT56" s="22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67</v>
      </c>
      <c r="IL56" s="26" t="n">
        <v>34</v>
      </c>
      <c r="IM56" s="26" t="n">
        <v>46</v>
      </c>
      <c r="IN56" s="26" t="n">
        <v>89</v>
      </c>
      <c r="IO56" s="26" t="n">
        <v>45</v>
      </c>
      <c r="IP56" s="26" t="n">
        <v>81</v>
      </c>
      <c r="IQ56" s="21" t="n">
        <v>8.01561284311781</v>
      </c>
      <c r="IR56" s="20" t="n">
        <v>57.9848865894416</v>
      </c>
      <c r="IS56" s="20" t="n">
        <v>7.68959571815119</v>
      </c>
      <c r="IT56" s="22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1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28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28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66</v>
      </c>
      <c r="KE56" s="26" t="n">
        <v>15</v>
      </c>
      <c r="KF56" s="26" t="n">
        <v>66</v>
      </c>
      <c r="KG56" s="26" t="n">
        <v>65</v>
      </c>
      <c r="KH56" s="26" t="n">
        <v>56</v>
      </c>
      <c r="KI56" s="26" t="n">
        <v>71</v>
      </c>
      <c r="KJ56" s="26" t="n">
        <v>85</v>
      </c>
      <c r="KK56" s="26" t="n">
        <v>79</v>
      </c>
      <c r="KL56" s="26" t="n">
        <v>34</v>
      </c>
      <c r="KM56" s="26" t="n">
        <v>66</v>
      </c>
      <c r="KN56" s="26" t="n">
        <v>87</v>
      </c>
      <c r="KO56" s="26" t="n">
        <v>71</v>
      </c>
      <c r="KP56" s="26" t="n">
        <v>85</v>
      </c>
      <c r="KQ56" s="26" t="n">
        <v>69</v>
      </c>
      <c r="KR56" s="26" t="n">
        <v>12</v>
      </c>
      <c r="KS56" s="26" t="n">
        <v>71</v>
      </c>
      <c r="KT56" s="26" t="n">
        <v>72</v>
      </c>
      <c r="KU56" s="26" t="n">
        <v>58</v>
      </c>
      <c r="KV56" s="26" t="n">
        <v>78</v>
      </c>
      <c r="KW56" s="26" t="n">
        <v>88</v>
      </c>
      <c r="KX56" s="26" t="n">
        <v>84</v>
      </c>
      <c r="KY56" s="26" t="n">
        <v>34</v>
      </c>
      <c r="KZ56" s="26" t="n">
        <v>71</v>
      </c>
      <c r="LA56" s="26" t="n">
        <v>91</v>
      </c>
      <c r="LB56" s="26" t="n">
        <v>69</v>
      </c>
      <c r="LC56" s="26" t="n">
        <v>91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 t="n">
        <v>0</v>
      </c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 t="n">
        <v>0</v>
      </c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 t="n">
        <v>0.491663671337891</v>
      </c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83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51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22</v>
      </c>
      <c r="FO57" s="26" t="n">
        <v>43</v>
      </c>
      <c r="FP57" s="26" t="n">
        <v>71</v>
      </c>
      <c r="FQ57" s="26" t="n">
        <v>84</v>
      </c>
      <c r="FR57" s="26" t="n">
        <v>93</v>
      </c>
      <c r="FS57" s="26" t="n">
        <v>91</v>
      </c>
      <c r="FT57" s="26" t="n">
        <v>87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2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 t="n">
        <v>0</v>
      </c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56</v>
      </c>
      <c r="HL57" s="26" t="n">
        <v>28</v>
      </c>
      <c r="HM57" s="26" t="n">
        <v>93</v>
      </c>
      <c r="HN57" s="26" t="n">
        <v>26</v>
      </c>
      <c r="HO57" s="26" t="n">
        <v>81</v>
      </c>
      <c r="HP57" s="26" t="n">
        <v>73</v>
      </c>
      <c r="HQ57" s="21" t="n">
        <v>8.4472588489961</v>
      </c>
      <c r="HR57" s="20" t="n">
        <v>61.84959007995</v>
      </c>
      <c r="HS57" s="20" t="n">
        <v>7.84643888222791</v>
      </c>
      <c r="HT57" s="22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44</v>
      </c>
      <c r="IL57" s="26" t="n">
        <v>19</v>
      </c>
      <c r="IM57" s="26" t="n">
        <v>63</v>
      </c>
      <c r="IN57" s="26" t="n">
        <v>99</v>
      </c>
      <c r="IO57" s="26" t="n">
        <v>65</v>
      </c>
      <c r="IP57" s="26" t="n">
        <v>95</v>
      </c>
      <c r="IQ57" s="21" t="n">
        <v>12.3057217864917</v>
      </c>
      <c r="IR57" s="20" t="n">
        <v>74.1680533732638</v>
      </c>
      <c r="IS57" s="20" t="n">
        <v>9.14594000741275</v>
      </c>
      <c r="IT57" s="22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1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56</v>
      </c>
      <c r="JL57" s="26" t="n">
        <v>28</v>
      </c>
      <c r="JM57" s="26" t="n">
        <v>65</v>
      </c>
      <c r="JN57" s="26" t="n">
        <v>27</v>
      </c>
      <c r="JO57" s="26" t="n">
        <v>63</v>
      </c>
      <c r="JP57" s="26" t="n">
        <v>73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56</v>
      </c>
      <c r="JY57" s="26" t="n">
        <v>28</v>
      </c>
      <c r="JZ57" s="26" t="n">
        <v>64</v>
      </c>
      <c r="KA57" s="26" t="n">
        <v>26</v>
      </c>
      <c r="KB57" s="26" t="n">
        <v>55</v>
      </c>
      <c r="KC57" s="26" t="n">
        <v>73</v>
      </c>
      <c r="KD57" s="26" t="n">
        <v>14</v>
      </c>
      <c r="KE57" s="26" t="n">
        <v>9</v>
      </c>
      <c r="KF57" s="26" t="n">
        <v>20</v>
      </c>
      <c r="KG57" s="26" t="n">
        <v>11</v>
      </c>
      <c r="KH57" s="26" t="n">
        <v>29</v>
      </c>
      <c r="KI57" s="26" t="n">
        <v>33</v>
      </c>
      <c r="KJ57" s="26" t="n">
        <v>46</v>
      </c>
      <c r="KK57" s="26" t="n">
        <v>45</v>
      </c>
      <c r="KL57" s="26" t="n">
        <v>20</v>
      </c>
      <c r="KM57" s="26" t="n">
        <v>43</v>
      </c>
      <c r="KN57" s="26" t="n">
        <v>99</v>
      </c>
      <c r="KO57" s="26" t="n">
        <v>45</v>
      </c>
      <c r="KP57" s="26" t="n">
        <v>95</v>
      </c>
      <c r="KQ57" s="26" t="n">
        <v>14</v>
      </c>
      <c r="KR57" s="26" t="n">
        <v>8</v>
      </c>
      <c r="KS57" s="26" t="n">
        <v>20</v>
      </c>
      <c r="KT57" s="26" t="n">
        <v>10</v>
      </c>
      <c r="KU57" s="26" t="n">
        <v>30</v>
      </c>
      <c r="KV57" s="26" t="n">
        <v>35</v>
      </c>
      <c r="KW57" s="26" t="n">
        <v>48</v>
      </c>
      <c r="KX57" s="26" t="n">
        <v>44</v>
      </c>
      <c r="KY57" s="26" t="n">
        <v>19</v>
      </c>
      <c r="KZ57" s="26" t="n">
        <v>47</v>
      </c>
      <c r="LA57" s="26" t="n">
        <v>99</v>
      </c>
      <c r="LB57" s="26" t="n">
        <v>47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 t="n">
        <v>4.51530681822778</v>
      </c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 t="n">
        <v>2.89194496301768</v>
      </c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 t="n">
        <v>0.165854389795609</v>
      </c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69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52</v>
      </c>
      <c r="FO58" s="26" t="n">
        <v>86</v>
      </c>
      <c r="FP58" s="26" t="n">
        <v>74</v>
      </c>
      <c r="FQ58" s="26" t="n">
        <v>70</v>
      </c>
      <c r="FR58" s="26" t="n">
        <v>91</v>
      </c>
      <c r="FS58" s="26" t="n">
        <v>82</v>
      </c>
      <c r="FT58" s="26" t="n">
        <v>67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2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 t="n">
        <v>10</v>
      </c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 t="n">
        <v>92</v>
      </c>
      <c r="HQ58" s="21" t="n">
        <v>8.4472588489961</v>
      </c>
      <c r="HR58" s="20" t="n">
        <v>61.84959007995</v>
      </c>
      <c r="HS58" s="20" t="n">
        <v>7.84643888222791</v>
      </c>
      <c r="HT58" s="22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80</v>
      </c>
      <c r="IK58" s="26" t="n">
        <v>69</v>
      </c>
      <c r="IL58" s="26" t="n">
        <v>72</v>
      </c>
      <c r="IM58" s="26" t="n">
        <v>97</v>
      </c>
      <c r="IN58" s="26" t="n">
        <v>87</v>
      </c>
      <c r="IO58" s="26" t="n">
        <v>85</v>
      </c>
      <c r="IP58" s="26" t="n">
        <v>76</v>
      </c>
      <c r="IQ58" s="21" t="n">
        <v>13.0951653524038</v>
      </c>
      <c r="IR58" s="20" t="n">
        <v>52.9864349713805</v>
      </c>
      <c r="IS58" s="20" t="n">
        <v>6.57071319569457</v>
      </c>
      <c r="IT58" s="22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1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73</v>
      </c>
      <c r="KE58" s="26" t="n">
        <v>68</v>
      </c>
      <c r="KF58" s="26" t="n">
        <v>83</v>
      </c>
      <c r="KG58" s="26" t="n">
        <v>84</v>
      </c>
      <c r="KH58" s="26" t="n">
        <v>79</v>
      </c>
      <c r="KI58" s="26" t="n">
        <v>84</v>
      </c>
      <c r="KJ58" s="26" t="n">
        <v>76</v>
      </c>
      <c r="KK58" s="26" t="n">
        <v>80</v>
      </c>
      <c r="KL58" s="26" t="n">
        <v>74</v>
      </c>
      <c r="KM58" s="26" t="n">
        <v>85</v>
      </c>
      <c r="KN58" s="26" t="n">
        <v>74</v>
      </c>
      <c r="KO58" s="26" t="n">
        <v>81</v>
      </c>
      <c r="KP58" s="26" t="n">
        <v>82</v>
      </c>
      <c r="KQ58" s="26" t="n">
        <v>70</v>
      </c>
      <c r="KR58" s="26" t="n">
        <v>66</v>
      </c>
      <c r="KS58" s="26" t="n">
        <v>86</v>
      </c>
      <c r="KT58" s="26" t="n">
        <v>87</v>
      </c>
      <c r="KU58" s="26" t="n">
        <v>81</v>
      </c>
      <c r="KV58" s="26" t="n">
        <v>89</v>
      </c>
      <c r="KW58" s="26" t="n">
        <v>71</v>
      </c>
      <c r="KX58" s="26" t="n">
        <v>78</v>
      </c>
      <c r="KY58" s="26" t="n">
        <v>77</v>
      </c>
      <c r="KZ58" s="26" t="n">
        <v>90</v>
      </c>
      <c r="LA58" s="26" t="n">
        <v>74</v>
      </c>
      <c r="LB58" s="26" t="n">
        <v>83</v>
      </c>
      <c r="LC58" s="26" t="n">
        <v>81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 t="n">
        <v>0.451530681822778</v>
      </c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 t="n">
        <v>0.43305314072901</v>
      </c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 t="n">
        <v>0.89997623515462</v>
      </c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95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64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35</v>
      </c>
      <c r="FO59" s="26" t="n">
        <v>44</v>
      </c>
      <c r="FP59" s="26" t="n">
        <v>81</v>
      </c>
      <c r="FQ59" s="26" t="n">
        <v>87</v>
      </c>
      <c r="FR59" s="26" t="n">
        <v>96</v>
      </c>
      <c r="FS59" s="26" t="n">
        <v>88</v>
      </c>
      <c r="FT59" s="26" t="n">
        <v>90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2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 t="n">
        <v>1</v>
      </c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15</v>
      </c>
      <c r="HK59" s="26" t="n">
        <v>56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 t="n">
        <v>83</v>
      </c>
      <c r="HQ59" s="21" t="n">
        <v>8.4472588489961</v>
      </c>
      <c r="HR59" s="20" t="n">
        <v>61.84959007995</v>
      </c>
      <c r="HS59" s="20" t="n">
        <v>7.84643888222791</v>
      </c>
      <c r="HT59" s="22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33</v>
      </c>
      <c r="IK59" s="26" t="n">
        <v>72</v>
      </c>
      <c r="IL59" s="26" t="n">
        <v>31</v>
      </c>
      <c r="IM59" s="26" t="n">
        <v>31</v>
      </c>
      <c r="IN59" s="26" t="n">
        <v>30</v>
      </c>
      <c r="IO59" s="26" t="n">
        <v>96</v>
      </c>
      <c r="IP59" s="26" t="n">
        <v>88</v>
      </c>
      <c r="IQ59" s="21" t="n">
        <v>8.85747220327382</v>
      </c>
      <c r="IR59" s="20" t="n">
        <v>62.994939494104</v>
      </c>
      <c r="IS59" s="20" t="n">
        <v>9.52124065764446</v>
      </c>
      <c r="IT59" s="22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1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15</v>
      </c>
      <c r="JK59" s="26" t="n">
        <v>56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15</v>
      </c>
      <c r="JX59" s="26" t="n">
        <v>56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46</v>
      </c>
      <c r="KE59" s="26" t="n">
        <v>34</v>
      </c>
      <c r="KF59" s="26" t="n">
        <v>23</v>
      </c>
      <c r="KG59" s="26" t="n">
        <v>29</v>
      </c>
      <c r="KH59" s="26" t="n">
        <v>55</v>
      </c>
      <c r="KI59" s="26" t="n">
        <v>29</v>
      </c>
      <c r="KJ59" s="26" t="n">
        <v>33</v>
      </c>
      <c r="KK59" s="26" t="n">
        <v>72</v>
      </c>
      <c r="KL59" s="26" t="n">
        <v>25</v>
      </c>
      <c r="KM59" s="26" t="n">
        <v>26</v>
      </c>
      <c r="KN59" s="26" t="n">
        <v>22</v>
      </c>
      <c r="KO59" s="26" t="n">
        <v>42</v>
      </c>
      <c r="KP59" s="26" t="n">
        <v>78</v>
      </c>
      <c r="KQ59" s="26" t="n">
        <v>59</v>
      </c>
      <c r="KR59" s="26" t="n">
        <v>41</v>
      </c>
      <c r="KS59" s="26" t="n">
        <v>24</v>
      </c>
      <c r="KT59" s="26" t="n">
        <v>35</v>
      </c>
      <c r="KU59" s="26" t="n">
        <v>66</v>
      </c>
      <c r="KV59" s="26" t="n">
        <v>35</v>
      </c>
      <c r="KW59" s="26" t="n">
        <v>33</v>
      </c>
      <c r="KX59" s="26" t="n">
        <v>72</v>
      </c>
      <c r="KY59" s="26" t="n">
        <v>28</v>
      </c>
      <c r="KZ59" s="26" t="n">
        <v>28</v>
      </c>
      <c r="LA59" s="26" t="n">
        <v>19</v>
      </c>
      <c r="LB59" s="26" t="n">
        <v>49</v>
      </c>
      <c r="LC59" s="26" t="n">
        <v>77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 t="n">
        <v>0</v>
      </c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 t="n">
        <v>0</v>
      </c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 t="n">
        <v>0.686630401646407</v>
      </c>
      <c r="DS60" s="26" t="n">
        <v>62</v>
      </c>
      <c r="DT60" s="26" t="n">
        <v>95</v>
      </c>
      <c r="DU60" s="26" t="n">
        <v>89</v>
      </c>
      <c r="DV60" s="26" t="n">
        <v>56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45</v>
      </c>
      <c r="EE60" s="26" t="n">
        <v>83</v>
      </c>
      <c r="EF60" s="26" t="n">
        <v>95</v>
      </c>
      <c r="EG60" s="26" t="n">
        <v>84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80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42</v>
      </c>
      <c r="FO60" s="26" t="n">
        <v>43</v>
      </c>
      <c r="FP60" s="26" t="n">
        <v>69</v>
      </c>
      <c r="FQ60" s="26" t="n">
        <v>90</v>
      </c>
      <c r="FR60" s="26" t="n">
        <v>97</v>
      </c>
      <c r="FS60" s="26" t="n">
        <v>89</v>
      </c>
      <c r="FT60" s="26" t="n">
        <v>58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2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 t="n">
        <v>0</v>
      </c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56</v>
      </c>
      <c r="HL60" s="26" t="n">
        <v>29</v>
      </c>
      <c r="HM60" s="26" t="n">
        <v>15</v>
      </c>
      <c r="HN60" s="26" t="n">
        <v>31</v>
      </c>
      <c r="HO60" s="26" t="n">
        <v>62</v>
      </c>
      <c r="HP60" s="26" t="n">
        <v>73</v>
      </c>
      <c r="HQ60" s="21" t="n">
        <v>8.4472588489961</v>
      </c>
      <c r="HR60" s="20" t="n">
        <v>61.84959007995</v>
      </c>
      <c r="HS60" s="20" t="n">
        <v>7.84643888222791</v>
      </c>
      <c r="HT60" s="22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92</v>
      </c>
      <c r="IL60" s="26" t="n">
        <v>38</v>
      </c>
      <c r="IM60" s="26" t="n">
        <v>28</v>
      </c>
      <c r="IN60" s="26" t="n">
        <v>29</v>
      </c>
      <c r="IO60" s="26" t="n">
        <v>55</v>
      </c>
      <c r="IP60" s="26" t="n">
        <v>89</v>
      </c>
      <c r="IQ60" s="21" t="n">
        <v>8.25029427808119</v>
      </c>
      <c r="IR60" s="20" t="n">
        <v>58.9201244388594</v>
      </c>
      <c r="IS60" s="20" t="n">
        <v>7.13884772627888</v>
      </c>
      <c r="IT60" s="22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1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56</v>
      </c>
      <c r="JL60" s="26" t="n">
        <v>48</v>
      </c>
      <c r="JM60" s="26" t="n">
        <v>15</v>
      </c>
      <c r="JN60" s="26" t="n">
        <v>53</v>
      </c>
      <c r="JO60" s="26" t="n">
        <v>72</v>
      </c>
      <c r="JP60" s="26" t="n">
        <v>73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56</v>
      </c>
      <c r="JY60" s="26" t="n">
        <v>58</v>
      </c>
      <c r="JZ60" s="26" t="n">
        <v>15</v>
      </c>
      <c r="KA60" s="26" t="n">
        <v>63</v>
      </c>
      <c r="KB60" s="26" t="n">
        <v>91</v>
      </c>
      <c r="KC60" s="26" t="n">
        <v>73</v>
      </c>
      <c r="KD60" s="26" t="n">
        <v>24</v>
      </c>
      <c r="KE60" s="26" t="n">
        <v>7</v>
      </c>
      <c r="KF60" s="26" t="n">
        <v>26</v>
      </c>
      <c r="KG60" s="26" t="n">
        <v>19</v>
      </c>
      <c r="KH60" s="26" t="n">
        <v>12</v>
      </c>
      <c r="KI60" s="26" t="n">
        <v>59</v>
      </c>
      <c r="KJ60" s="26" t="n">
        <v>44</v>
      </c>
      <c r="KK60" s="26" t="n">
        <v>92</v>
      </c>
      <c r="KL60" s="26" t="n">
        <v>61</v>
      </c>
      <c r="KM60" s="26" t="n">
        <v>28</v>
      </c>
      <c r="KN60" s="26" t="n">
        <v>48</v>
      </c>
      <c r="KO60" s="26" t="n">
        <v>73</v>
      </c>
      <c r="KP60" s="26" t="n">
        <v>89</v>
      </c>
      <c r="KQ60" s="26" t="n">
        <v>24</v>
      </c>
      <c r="KR60" s="26" t="n">
        <v>5</v>
      </c>
      <c r="KS60" s="26" t="n">
        <v>24</v>
      </c>
      <c r="KT60" s="26" t="n">
        <v>18</v>
      </c>
      <c r="KU60" s="26" t="n">
        <v>12</v>
      </c>
      <c r="KV60" s="26" t="n">
        <v>72</v>
      </c>
      <c r="KW60" s="26" t="n">
        <v>47</v>
      </c>
      <c r="KX60" s="26" t="n">
        <v>92</v>
      </c>
      <c r="KY60" s="26" t="n">
        <v>69</v>
      </c>
      <c r="KZ60" s="26" t="n">
        <v>28</v>
      </c>
      <c r="LA60" s="26" t="n">
        <v>53</v>
      </c>
      <c r="LB60" s="26" t="n">
        <v>83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 t="n">
        <v>0.46120289921891</v>
      </c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 t="n">
        <v>0.652978288330637</v>
      </c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 t="n">
        <v>0.749339772402999</v>
      </c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83</v>
      </c>
      <c r="EF61" s="26" t="n">
        <v>95</v>
      </c>
      <c r="EG61" s="26" t="n">
        <v>84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68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57</v>
      </c>
      <c r="FO61" s="26" t="n">
        <v>81</v>
      </c>
      <c r="FP61" s="26" t="n">
        <v>57</v>
      </c>
      <c r="FQ61" s="26" t="n">
        <v>76</v>
      </c>
      <c r="FR61" s="26" t="n">
        <v>78</v>
      </c>
      <c r="FS61" s="26" t="n">
        <v>84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2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 t="n">
        <v>1.02142095274032</v>
      </c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 t="n">
        <v>83</v>
      </c>
      <c r="HQ61" s="21" t="n">
        <v>8.4472588489961</v>
      </c>
      <c r="HR61" s="20" t="n">
        <v>61.84959007995</v>
      </c>
      <c r="HS61" s="20" t="n">
        <v>7.84643888222791</v>
      </c>
      <c r="HT61" s="22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63</v>
      </c>
      <c r="IL61" s="26" t="n">
        <v>69</v>
      </c>
      <c r="IM61" s="26" t="n">
        <v>72</v>
      </c>
      <c r="IN61" s="26" t="n">
        <v>58</v>
      </c>
      <c r="IO61" s="26" t="n">
        <v>68</v>
      </c>
      <c r="IP61" s="26" t="n">
        <v>90</v>
      </c>
      <c r="IQ61" s="21" t="n">
        <v>7.55988471860629</v>
      </c>
      <c r="IR61" s="20" t="n">
        <v>69.6321586628163</v>
      </c>
      <c r="IS61" s="20" t="n">
        <v>8.08328357533653</v>
      </c>
      <c r="IT61" s="22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1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52</v>
      </c>
      <c r="KE61" s="26" t="n">
        <v>67</v>
      </c>
      <c r="KF61" s="26" t="n">
        <v>56</v>
      </c>
      <c r="KG61" s="26" t="n">
        <v>61</v>
      </c>
      <c r="KH61" s="26" t="n">
        <v>35</v>
      </c>
      <c r="KI61" s="26" t="n">
        <v>55</v>
      </c>
      <c r="KJ61" s="26" t="n">
        <v>52</v>
      </c>
      <c r="KK61" s="26" t="n">
        <v>66</v>
      </c>
      <c r="KL61" s="26" t="n">
        <v>62</v>
      </c>
      <c r="KM61" s="26" t="n">
        <v>65</v>
      </c>
      <c r="KN61" s="26" t="n">
        <v>55</v>
      </c>
      <c r="KO61" s="26" t="n">
        <v>59</v>
      </c>
      <c r="KP61" s="26" t="n">
        <v>87</v>
      </c>
      <c r="KQ61" s="26" t="n">
        <v>58</v>
      </c>
      <c r="KR61" s="26" t="n">
        <v>73</v>
      </c>
      <c r="KS61" s="26" t="n">
        <v>60</v>
      </c>
      <c r="KT61" s="26" t="n">
        <v>69</v>
      </c>
      <c r="KU61" s="26" t="n">
        <v>38</v>
      </c>
      <c r="KV61" s="26" t="n">
        <v>61</v>
      </c>
      <c r="KW61" s="26" t="n">
        <v>58</v>
      </c>
      <c r="KX61" s="26" t="n">
        <v>69</v>
      </c>
      <c r="KY61" s="26" t="n">
        <v>71</v>
      </c>
      <c r="KZ61" s="26" t="n">
        <v>71</v>
      </c>
      <c r="LA61" s="26" t="n">
        <v>58</v>
      </c>
      <c r="LB61" s="26" t="n">
        <v>62</v>
      </c>
      <c r="LC61" s="26" t="n">
        <v>86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 t="n">
        <v>0.142687239499573</v>
      </c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 t="n">
        <v>0.0622501407666431</v>
      </c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 t="n">
        <v>0.658674450566377</v>
      </c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83</v>
      </c>
      <c r="EF62" s="26" t="n">
        <v>95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50</v>
      </c>
      <c r="FI62" s="26" t="n">
        <v>48</v>
      </c>
      <c r="FJ62" s="26" t="n">
        <v>65</v>
      </c>
      <c r="FK62" s="26" t="n">
        <v>34</v>
      </c>
      <c r="FL62" s="26" t="n">
        <v>53</v>
      </c>
      <c r="FM62" s="26" t="n">
        <v>55</v>
      </c>
      <c r="FN62" s="26" t="n">
        <v>75</v>
      </c>
      <c r="FO62" s="26" t="n">
        <v>69</v>
      </c>
      <c r="FP62" s="26" t="n">
        <v>50</v>
      </c>
      <c r="FQ62" s="26" t="n">
        <v>91</v>
      </c>
      <c r="FR62" s="26" t="n">
        <v>98</v>
      </c>
      <c r="FS62" s="26" t="n">
        <v>84</v>
      </c>
      <c r="FT62" s="26" t="n">
        <v>62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2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 t="n">
        <v>0.316007848954052</v>
      </c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28</v>
      </c>
      <c r="HM62" s="26" t="n">
        <v>54</v>
      </c>
      <c r="HN62" s="26" t="n">
        <v>55</v>
      </c>
      <c r="HO62" s="26" t="n">
        <v>47</v>
      </c>
      <c r="HP62" s="26" t="n">
        <v>75</v>
      </c>
      <c r="HQ62" s="21" t="n">
        <v>8.4472588489961</v>
      </c>
      <c r="HR62" s="20" t="n">
        <v>61.84959007995</v>
      </c>
      <c r="HS62" s="20" t="n">
        <v>7.84643888222791</v>
      </c>
      <c r="HT62" s="22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29</v>
      </c>
      <c r="II62" s="26" t="n">
        <v>23</v>
      </c>
      <c r="IJ62" s="26" t="n">
        <v>22</v>
      </c>
      <c r="IK62" s="26" t="n">
        <v>74</v>
      </c>
      <c r="IL62" s="26" t="n">
        <v>53</v>
      </c>
      <c r="IM62" s="26" t="n">
        <v>28</v>
      </c>
      <c r="IN62" s="26" t="n">
        <v>39</v>
      </c>
      <c r="IO62" s="26" t="n">
        <v>43</v>
      </c>
      <c r="IP62" s="26" t="n">
        <v>47</v>
      </c>
      <c r="IQ62" s="21" t="n">
        <v>7.46970220837286</v>
      </c>
      <c r="IR62" s="20" t="n">
        <v>62.0991695650971</v>
      </c>
      <c r="IS62" s="20" t="n">
        <v>10.3407098335529</v>
      </c>
      <c r="IT62" s="22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1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28</v>
      </c>
      <c r="JZ62" s="26" t="n">
        <v>52</v>
      </c>
      <c r="KA62" s="26" t="n">
        <v>50</v>
      </c>
      <c r="KB62" s="26" t="n">
        <v>44</v>
      </c>
      <c r="KC62" s="26" t="n">
        <v>73</v>
      </c>
      <c r="KD62" s="26" t="n">
        <v>62</v>
      </c>
      <c r="KE62" s="26" t="n">
        <v>36</v>
      </c>
      <c r="KF62" s="26" t="n">
        <v>21</v>
      </c>
      <c r="KG62" s="26" t="n">
        <v>40</v>
      </c>
      <c r="KH62" s="26" t="n">
        <v>38</v>
      </c>
      <c r="KI62" s="26" t="n">
        <v>34</v>
      </c>
      <c r="KJ62" s="26" t="n">
        <v>33</v>
      </c>
      <c r="KK62" s="26" t="n">
        <v>62</v>
      </c>
      <c r="KL62" s="26" t="n">
        <v>56</v>
      </c>
      <c r="KM62" s="26" t="n">
        <v>38</v>
      </c>
      <c r="KN62" s="26" t="n">
        <v>46</v>
      </c>
      <c r="KO62" s="26" t="n">
        <v>50</v>
      </c>
      <c r="KP62" s="26" t="n">
        <v>48</v>
      </c>
      <c r="KQ62" s="26" t="n">
        <v>68</v>
      </c>
      <c r="KR62" s="26" t="n">
        <v>28</v>
      </c>
      <c r="KS62" s="26" t="n">
        <v>13</v>
      </c>
      <c r="KT62" s="26" t="n">
        <v>34</v>
      </c>
      <c r="KU62" s="26" t="n">
        <v>33</v>
      </c>
      <c r="KV62" s="26" t="n">
        <v>26</v>
      </c>
      <c r="KW62" s="26" t="n">
        <v>27</v>
      </c>
      <c r="KX62" s="26" t="n">
        <v>70</v>
      </c>
      <c r="KY62" s="26" t="n">
        <v>54</v>
      </c>
      <c r="KZ62" s="26" t="n">
        <v>32</v>
      </c>
      <c r="LA62" s="26" t="n">
        <v>40</v>
      </c>
      <c r="LB62" s="26" t="n">
        <v>45</v>
      </c>
      <c r="LC62" s="26" t="n">
        <v>47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 t="n">
        <v>0</v>
      </c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 t="n">
        <v>0</v>
      </c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 t="n">
        <v>0.14561736123984</v>
      </c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58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40</v>
      </c>
      <c r="FO63" s="26" t="n">
        <v>83</v>
      </c>
      <c r="FP63" s="26" t="n">
        <v>64</v>
      </c>
      <c r="FQ63" s="26" t="n">
        <v>87</v>
      </c>
      <c r="FR63" s="26" t="n">
        <v>96</v>
      </c>
      <c r="FS63" s="26" t="n">
        <v>84</v>
      </c>
      <c r="FT63" s="26" t="n">
        <v>71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2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 t="n">
        <v>0</v>
      </c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26</v>
      </c>
      <c r="HO63" s="26" t="n">
        <v>81</v>
      </c>
      <c r="HP63" s="26" t="n">
        <v>73</v>
      </c>
      <c r="HQ63" s="21" t="n">
        <v>8.4472588489961</v>
      </c>
      <c r="HR63" s="20" t="n">
        <v>61.84959007995</v>
      </c>
      <c r="HS63" s="20" t="n">
        <v>7.84643888222791</v>
      </c>
      <c r="HT63" s="22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56</v>
      </c>
      <c r="IL63" s="26" t="n">
        <v>75</v>
      </c>
      <c r="IM63" s="26" t="n">
        <v>67</v>
      </c>
      <c r="IN63" s="26" t="n">
        <v>99</v>
      </c>
      <c r="IO63" s="26" t="n">
        <v>66</v>
      </c>
      <c r="IP63" s="26" t="n">
        <v>95</v>
      </c>
      <c r="IQ63" s="21" t="n">
        <v>12.3057217864917</v>
      </c>
      <c r="IR63" s="20" t="n">
        <v>74.1680533732638</v>
      </c>
      <c r="IS63" s="20" t="n">
        <v>9.14594000741275</v>
      </c>
      <c r="IT63" s="22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1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27</v>
      </c>
      <c r="JO63" s="26" t="n">
        <v>86</v>
      </c>
      <c r="JP63" s="26" t="n">
        <v>73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26</v>
      </c>
      <c r="KB63" s="26" t="n">
        <v>91</v>
      </c>
      <c r="KC63" s="26" t="n">
        <v>73</v>
      </c>
      <c r="KD63" s="26" t="n">
        <v>82</v>
      </c>
      <c r="KE63" s="26" t="n">
        <v>44</v>
      </c>
      <c r="KF63" s="26" t="n">
        <v>78</v>
      </c>
      <c r="KG63" s="26" t="n">
        <v>71</v>
      </c>
      <c r="KH63" s="26" t="n">
        <v>46</v>
      </c>
      <c r="KI63" s="26" t="n">
        <v>83</v>
      </c>
      <c r="KJ63" s="26" t="n">
        <v>71</v>
      </c>
      <c r="KK63" s="26" t="n">
        <v>64</v>
      </c>
      <c r="KL63" s="26" t="n">
        <v>75</v>
      </c>
      <c r="KM63" s="26" t="n">
        <v>74</v>
      </c>
      <c r="KN63" s="26" t="n">
        <v>99</v>
      </c>
      <c r="KO63" s="26" t="n">
        <v>72</v>
      </c>
      <c r="KP63" s="26" t="n">
        <v>95</v>
      </c>
      <c r="KQ63" s="26" t="n">
        <v>92</v>
      </c>
      <c r="KR63" s="26" t="n">
        <v>51</v>
      </c>
      <c r="KS63" s="26" t="n">
        <v>91</v>
      </c>
      <c r="KT63" s="26" t="n">
        <v>83</v>
      </c>
      <c r="KU63" s="26" t="n">
        <v>59</v>
      </c>
      <c r="KV63" s="26" t="n">
        <v>93</v>
      </c>
      <c r="KW63" s="26" t="n">
        <v>81</v>
      </c>
      <c r="KX63" s="26" t="n">
        <v>77</v>
      </c>
      <c r="KY63" s="26" t="n">
        <v>88</v>
      </c>
      <c r="KZ63" s="26" t="n">
        <v>87</v>
      </c>
      <c r="LA63" s="26" t="n">
        <v>99</v>
      </c>
      <c r="LB63" s="26" t="n">
        <v>87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 t="n">
        <v>0.355815717093991</v>
      </c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 t="n">
        <v>1.57547202141709</v>
      </c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 t="n">
        <v>0.593488387372741</v>
      </c>
      <c r="DS64" s="26" t="n">
        <v>36</v>
      </c>
      <c r="DT64" s="26" t="n">
        <v>44</v>
      </c>
      <c r="DU64" s="26" t="n">
        <v>56</v>
      </c>
      <c r="DV64" s="26" t="n">
        <v>56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32</v>
      </c>
      <c r="ED64" s="26" t="n">
        <v>49</v>
      </c>
      <c r="EE64" s="26" t="n">
        <v>86</v>
      </c>
      <c r="EF64" s="26" t="n">
        <v>95</v>
      </c>
      <c r="EG64" s="26" t="n">
        <v>84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28</v>
      </c>
      <c r="FI64" s="26" t="n">
        <v>35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13</v>
      </c>
      <c r="FO64" s="26" t="n">
        <v>35</v>
      </c>
      <c r="FP64" s="26" t="n">
        <v>16</v>
      </c>
      <c r="FQ64" s="26" t="n">
        <v>86</v>
      </c>
      <c r="FR64" s="26" t="n">
        <v>88</v>
      </c>
      <c r="FS64" s="26" t="n">
        <v>80</v>
      </c>
      <c r="FT64" s="26" t="n">
        <v>59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2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 t="n">
        <v>0.788021127728471</v>
      </c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28</v>
      </c>
      <c r="HM64" s="26" t="n">
        <v>32</v>
      </c>
      <c r="HN64" s="26" t="n">
        <v>26</v>
      </c>
      <c r="HO64" s="26" t="n">
        <v>14</v>
      </c>
      <c r="HP64" s="26" t="n">
        <v>76</v>
      </c>
      <c r="HQ64" s="21" t="n">
        <v>8.4472588489961</v>
      </c>
      <c r="HR64" s="20" t="n">
        <v>61.84959007995</v>
      </c>
      <c r="HS64" s="20" t="n">
        <v>7.84643888222791</v>
      </c>
      <c r="HT64" s="22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2</v>
      </c>
      <c r="II64" s="26" t="n">
        <v>7</v>
      </c>
      <c r="IJ64" s="26" t="n">
        <v>59</v>
      </c>
      <c r="IK64" s="26" t="n">
        <v>47</v>
      </c>
      <c r="IL64" s="26" t="n">
        <v>19</v>
      </c>
      <c r="IM64" s="26" t="n">
        <v>5</v>
      </c>
      <c r="IN64" s="26" t="n">
        <v>99</v>
      </c>
      <c r="IO64" s="26" t="n">
        <v>22</v>
      </c>
      <c r="IP64" s="26" t="n">
        <v>96</v>
      </c>
      <c r="IQ64" s="21" t="n">
        <v>12.3057217864917</v>
      </c>
      <c r="IR64" s="20" t="n">
        <v>74.1680533732638</v>
      </c>
      <c r="IS64" s="20" t="n">
        <v>9.14594000741275</v>
      </c>
      <c r="IT64" s="22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1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28</v>
      </c>
      <c r="JM64" s="26" t="n">
        <v>36</v>
      </c>
      <c r="JN64" s="26" t="n">
        <v>27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1</v>
      </c>
      <c r="JV64" s="26" t="n">
        <v>32</v>
      </c>
      <c r="JW64" s="26" t="n">
        <v>54</v>
      </c>
      <c r="JX64" s="26" t="n">
        <v>68</v>
      </c>
      <c r="JY64" s="26" t="n">
        <v>28</v>
      </c>
      <c r="JZ64" s="26" t="n">
        <v>34</v>
      </c>
      <c r="KA64" s="26" t="n">
        <v>26</v>
      </c>
      <c r="KB64" s="26" t="n">
        <v>15</v>
      </c>
      <c r="KC64" s="26" t="n">
        <v>76</v>
      </c>
      <c r="KD64" s="26" t="n">
        <v>18</v>
      </c>
      <c r="KE64" s="26" t="n">
        <v>45</v>
      </c>
      <c r="KF64" s="26" t="n">
        <v>4</v>
      </c>
      <c r="KG64" s="26" t="n">
        <v>3</v>
      </c>
      <c r="KH64" s="26" t="n">
        <v>2</v>
      </c>
      <c r="KI64" s="26" t="n">
        <v>6</v>
      </c>
      <c r="KJ64" s="26" t="n">
        <v>38</v>
      </c>
      <c r="KK64" s="26" t="n">
        <v>48</v>
      </c>
      <c r="KL64" s="26" t="n">
        <v>20</v>
      </c>
      <c r="KM64" s="26" t="n">
        <v>4</v>
      </c>
      <c r="KN64" s="26" t="n">
        <v>99</v>
      </c>
      <c r="KO64" s="26" t="n">
        <v>21</v>
      </c>
      <c r="KP64" s="26" t="n">
        <v>96</v>
      </c>
      <c r="KQ64" s="26" t="n">
        <v>30</v>
      </c>
      <c r="KR64" s="26" t="n">
        <v>66</v>
      </c>
      <c r="KS64" s="26" t="n">
        <v>5</v>
      </c>
      <c r="KT64" s="26" t="n">
        <v>3</v>
      </c>
      <c r="KU64" s="26" t="n">
        <v>2</v>
      </c>
      <c r="KV64" s="26" t="n">
        <v>7</v>
      </c>
      <c r="KW64" s="26" t="n">
        <v>57</v>
      </c>
      <c r="KX64" s="26" t="n">
        <v>58</v>
      </c>
      <c r="KY64" s="26" t="n">
        <v>19</v>
      </c>
      <c r="KZ64" s="26" t="n">
        <v>5</v>
      </c>
      <c r="LA64" s="26" t="n">
        <v>99</v>
      </c>
      <c r="LB64" s="26" t="n">
        <v>28</v>
      </c>
      <c r="LC64" s="26" t="n">
        <v>96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 t="n">
        <v>0</v>
      </c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 t="n">
        <v>0</v>
      </c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 t="n">
        <v>0.64818259112555</v>
      </c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83</v>
      </c>
      <c r="EF65" s="26" t="n">
        <v>95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60</v>
      </c>
      <c r="FI65" s="26" t="n">
        <v>51</v>
      </c>
      <c r="FJ65" s="26" t="n">
        <v>37</v>
      </c>
      <c r="FK65" s="26" t="n">
        <v>39</v>
      </c>
      <c r="FL65" s="26" t="n">
        <v>99</v>
      </c>
      <c r="FM65" s="26" t="n">
        <v>33</v>
      </c>
      <c r="FN65" s="26" t="n">
        <v>45</v>
      </c>
      <c r="FO65" s="26" t="n">
        <v>66</v>
      </c>
      <c r="FP65" s="26" t="n">
        <v>41</v>
      </c>
      <c r="FQ65" s="26" t="n">
        <v>91</v>
      </c>
      <c r="FR65" s="26" t="n">
        <v>98</v>
      </c>
      <c r="FS65" s="26" t="n">
        <v>80</v>
      </c>
      <c r="FT65" s="26" t="n">
        <v>40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2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 t="n">
        <v>0</v>
      </c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56</v>
      </c>
      <c r="HL65" s="26" t="n">
        <v>28</v>
      </c>
      <c r="HM65" s="26" t="n">
        <v>45</v>
      </c>
      <c r="HN65" s="26" t="n">
        <v>37</v>
      </c>
      <c r="HO65" s="26" t="n">
        <v>10</v>
      </c>
      <c r="HP65" s="26" t="n">
        <v>73</v>
      </c>
      <c r="HQ65" s="21" t="n">
        <v>8.4472588489961</v>
      </c>
      <c r="HR65" s="20" t="n">
        <v>61.84959007995</v>
      </c>
      <c r="HS65" s="20" t="n">
        <v>7.84643888222791</v>
      </c>
      <c r="HT65" s="22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38</v>
      </c>
      <c r="II65" s="26" t="n">
        <v>24</v>
      </c>
      <c r="IJ65" s="26" t="n">
        <v>10</v>
      </c>
      <c r="IK65" s="26" t="n">
        <v>24</v>
      </c>
      <c r="IL65" s="26" t="n">
        <v>53</v>
      </c>
      <c r="IM65" s="26" t="n">
        <v>22</v>
      </c>
      <c r="IN65" s="26" t="n">
        <v>24</v>
      </c>
      <c r="IO65" s="26" t="n">
        <v>11</v>
      </c>
      <c r="IP65" s="26" t="n">
        <v>46</v>
      </c>
      <c r="IQ65" s="21" t="n">
        <v>7.46970220837286</v>
      </c>
      <c r="IR65" s="20" t="n">
        <v>62.0991695650971</v>
      </c>
      <c r="IS65" s="20" t="n">
        <v>10.3407098335529</v>
      </c>
      <c r="IT65" s="22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1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56</v>
      </c>
      <c r="JL65" s="26" t="n">
        <v>28</v>
      </c>
      <c r="JM65" s="26" t="n">
        <v>48</v>
      </c>
      <c r="JN65" s="26" t="n">
        <v>42</v>
      </c>
      <c r="JO65" s="26" t="n">
        <v>15</v>
      </c>
      <c r="JP65" s="26" t="n">
        <v>73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56</v>
      </c>
      <c r="JY65" s="26" t="n">
        <v>28</v>
      </c>
      <c r="JZ65" s="26" t="n">
        <v>60</v>
      </c>
      <c r="KA65" s="26" t="n">
        <v>45</v>
      </c>
      <c r="KB65" s="26" t="n">
        <v>13</v>
      </c>
      <c r="KC65" s="26" t="n">
        <v>73</v>
      </c>
      <c r="KD65" s="26" t="n">
        <v>32</v>
      </c>
      <c r="KE65" s="26" t="n">
        <v>71</v>
      </c>
      <c r="KF65" s="26" t="n">
        <v>24</v>
      </c>
      <c r="KG65" s="26" t="n">
        <v>35</v>
      </c>
      <c r="KH65" s="26" t="n">
        <v>40</v>
      </c>
      <c r="KI65" s="26" t="n">
        <v>35</v>
      </c>
      <c r="KJ65" s="26" t="n">
        <v>22</v>
      </c>
      <c r="KK65" s="26" t="n">
        <v>25</v>
      </c>
      <c r="KL65" s="26" t="n">
        <v>54</v>
      </c>
      <c r="KM65" s="26" t="n">
        <v>33</v>
      </c>
      <c r="KN65" s="26" t="n">
        <v>32</v>
      </c>
      <c r="KO65" s="26" t="n">
        <v>19</v>
      </c>
      <c r="KP65" s="26" t="n">
        <v>47</v>
      </c>
      <c r="KQ65" s="26" t="n">
        <v>33</v>
      </c>
      <c r="KR65" s="26" t="n">
        <v>94</v>
      </c>
      <c r="KS65" s="26" t="n">
        <v>22</v>
      </c>
      <c r="KT65" s="26" t="n">
        <v>40</v>
      </c>
      <c r="KU65" s="26" t="n">
        <v>49</v>
      </c>
      <c r="KV65" s="26" t="n">
        <v>38</v>
      </c>
      <c r="KW65" s="26" t="n">
        <v>22</v>
      </c>
      <c r="KX65" s="26" t="n">
        <v>24</v>
      </c>
      <c r="KY65" s="26" t="n">
        <v>53</v>
      </c>
      <c r="KZ65" s="26" t="n">
        <v>36</v>
      </c>
      <c r="LA65" s="26" t="n">
        <v>34</v>
      </c>
      <c r="LB65" s="26" t="n">
        <v>18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 t="n">
        <v>0</v>
      </c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 t="n">
        <v>0</v>
      </c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 t="n">
        <v>0.489017248530364</v>
      </c>
      <c r="DS66" s="26" t="n">
        <v>85</v>
      </c>
      <c r="DT66" s="26" t="n">
        <v>71</v>
      </c>
      <c r="DU66" s="26" t="n">
        <v>69</v>
      </c>
      <c r="DV66" s="26" t="n">
        <v>56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16</v>
      </c>
      <c r="EC66" s="26" t="n">
        <v>96</v>
      </c>
      <c r="ED66" s="26" t="n">
        <v>45</v>
      </c>
      <c r="EE66" s="26" t="n">
        <v>83</v>
      </c>
      <c r="EF66" s="26" t="n">
        <v>95</v>
      </c>
      <c r="EG66" s="26" t="n">
        <v>84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79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42</v>
      </c>
      <c r="FO66" s="26" t="n">
        <v>87</v>
      </c>
      <c r="FP66" s="26" t="n">
        <v>70</v>
      </c>
      <c r="FQ66" s="26" t="n">
        <v>83</v>
      </c>
      <c r="FR66" s="26" t="n">
        <v>97</v>
      </c>
      <c r="FS66" s="26" t="n">
        <v>90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2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 t="n">
        <v>0</v>
      </c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56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 t="n">
        <v>73</v>
      </c>
      <c r="HQ66" s="21" t="n">
        <v>8.4472588489961</v>
      </c>
      <c r="HR66" s="20" t="n">
        <v>61.84959007995</v>
      </c>
      <c r="HS66" s="20" t="n">
        <v>7.84643888222791</v>
      </c>
      <c r="HT66" s="22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79</v>
      </c>
      <c r="IL66" s="26" t="n">
        <v>70</v>
      </c>
      <c r="IM66" s="26" t="n">
        <v>84</v>
      </c>
      <c r="IN66" s="26" t="n">
        <v>72</v>
      </c>
      <c r="IO66" s="26" t="n">
        <v>69</v>
      </c>
      <c r="IP66" s="26" t="n">
        <v>65</v>
      </c>
      <c r="IQ66" s="21" t="n">
        <v>8.73939602199018</v>
      </c>
      <c r="IR66" s="20" t="n">
        <v>54.1478826700637</v>
      </c>
      <c r="IS66" s="20" t="n">
        <v>5.09774165392955</v>
      </c>
      <c r="IT66" s="22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1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56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73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56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73</v>
      </c>
      <c r="KD66" s="26" t="n">
        <v>87</v>
      </c>
      <c r="KE66" s="26" t="n">
        <v>92</v>
      </c>
      <c r="KF66" s="26" t="n">
        <v>86</v>
      </c>
      <c r="KG66" s="26" t="n">
        <v>87</v>
      </c>
      <c r="KH66" s="26" t="n">
        <v>93</v>
      </c>
      <c r="KI66" s="26" t="n">
        <v>80</v>
      </c>
      <c r="KJ66" s="26" t="n">
        <v>59</v>
      </c>
      <c r="KK66" s="26" t="n">
        <v>79</v>
      </c>
      <c r="KL66" s="26" t="n">
        <v>84</v>
      </c>
      <c r="KM66" s="26" t="n">
        <v>88</v>
      </c>
      <c r="KN66" s="26" t="n">
        <v>83</v>
      </c>
      <c r="KO66" s="26" t="n">
        <v>84</v>
      </c>
      <c r="KP66" s="26" t="n">
        <v>65</v>
      </c>
      <c r="KQ66" s="26" t="n">
        <v>82</v>
      </c>
      <c r="KR66" s="26" t="n">
        <v>85</v>
      </c>
      <c r="KS66" s="26" t="n">
        <v>78</v>
      </c>
      <c r="KT66" s="26" t="n">
        <v>80</v>
      </c>
      <c r="KU66" s="26" t="n">
        <v>87</v>
      </c>
      <c r="KV66" s="26" t="n">
        <v>72</v>
      </c>
      <c r="KW66" s="26" t="n">
        <v>33</v>
      </c>
      <c r="KX66" s="26" t="n">
        <v>79</v>
      </c>
      <c r="KY66" s="26" t="n">
        <v>72</v>
      </c>
      <c r="KZ66" s="26" t="n">
        <v>81</v>
      </c>
      <c r="LA66" s="26" t="n">
        <v>73</v>
      </c>
      <c r="LB66" s="26" t="n">
        <v>68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 t="n">
        <v>0.0000967101899601738</v>
      </c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 t="n">
        <v>0.000428210984361709</v>
      </c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 t="n">
        <v>0.268295452961787</v>
      </c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28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37</v>
      </c>
      <c r="FO67" s="26" t="n">
        <v>53</v>
      </c>
      <c r="FP67" s="26" t="n">
        <v>40</v>
      </c>
      <c r="FQ67" s="26" t="n">
        <v>93</v>
      </c>
      <c r="FR67" s="26" t="n">
        <v>93</v>
      </c>
      <c r="FS67" s="26" t="n">
        <v>91</v>
      </c>
      <c r="FT67" s="26" t="n">
        <v>77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2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 t="n">
        <v>0.000214182986568633</v>
      </c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56</v>
      </c>
      <c r="HL67" s="26" t="n">
        <v>73</v>
      </c>
      <c r="HM67" s="26" t="n">
        <v>39</v>
      </c>
      <c r="HN67" s="26" t="n">
        <v>26</v>
      </c>
      <c r="HO67" s="26" t="n">
        <v>19</v>
      </c>
      <c r="HP67" s="26" t="n">
        <v>73</v>
      </c>
      <c r="HQ67" s="21" t="n">
        <v>8.4472588489961</v>
      </c>
      <c r="HR67" s="20" t="n">
        <v>61.84959007995</v>
      </c>
      <c r="HS67" s="20" t="n">
        <v>7.84643888222791</v>
      </c>
      <c r="HT67" s="22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16</v>
      </c>
      <c r="II67" s="26" t="n">
        <v>17</v>
      </c>
      <c r="IJ67" s="26" t="n">
        <v>51</v>
      </c>
      <c r="IK67" s="26" t="n">
        <v>44</v>
      </c>
      <c r="IL67" s="26" t="n">
        <v>64</v>
      </c>
      <c r="IM67" s="26" t="n">
        <v>7</v>
      </c>
      <c r="IN67" s="26" t="n">
        <v>99</v>
      </c>
      <c r="IO67" s="26" t="n">
        <v>25</v>
      </c>
      <c r="IP67" s="26" t="n">
        <v>95</v>
      </c>
      <c r="IQ67" s="21" t="n">
        <v>12.3057217864917</v>
      </c>
      <c r="IR67" s="20" t="n">
        <v>74.1680533732638</v>
      </c>
      <c r="IS67" s="20" t="n">
        <v>9.14594000741275</v>
      </c>
      <c r="IT67" s="22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1" t="n">
        <v>0.500180972442577</v>
      </c>
      <c r="JD67" s="26" t="n">
        <v>82</v>
      </c>
      <c r="JE67" s="26" t="n">
        <v>1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56</v>
      </c>
      <c r="JL67" s="26" t="n">
        <v>81</v>
      </c>
      <c r="JM67" s="26" t="n">
        <v>62</v>
      </c>
      <c r="JN67" s="26" t="n">
        <v>27</v>
      </c>
      <c r="JO67" s="26" t="n">
        <v>38</v>
      </c>
      <c r="JP67" s="26" t="n">
        <v>73</v>
      </c>
      <c r="JQ67" s="26" t="n">
        <v>80</v>
      </c>
      <c r="JR67" s="26" t="n">
        <v>1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56</v>
      </c>
      <c r="JY67" s="26" t="n">
        <v>78</v>
      </c>
      <c r="JZ67" s="26" t="n">
        <v>51</v>
      </c>
      <c r="KA67" s="26" t="n">
        <v>26</v>
      </c>
      <c r="KB67" s="26" t="n">
        <v>23</v>
      </c>
      <c r="KC67" s="26" t="n">
        <v>73</v>
      </c>
      <c r="KD67" s="26" t="n">
        <v>13</v>
      </c>
      <c r="KE67" s="26" t="n">
        <v>1</v>
      </c>
      <c r="KF67" s="26" t="n">
        <v>5</v>
      </c>
      <c r="KG67" s="26" t="n">
        <v>6</v>
      </c>
      <c r="KH67" s="26" t="n">
        <v>25</v>
      </c>
      <c r="KI67" s="26" t="n">
        <v>26</v>
      </c>
      <c r="KJ67" s="26" t="n">
        <v>59</v>
      </c>
      <c r="KK67" s="26" t="n">
        <v>45</v>
      </c>
      <c r="KL67" s="26" t="n">
        <v>67</v>
      </c>
      <c r="KM67" s="26" t="n">
        <v>11</v>
      </c>
      <c r="KN67" s="26" t="n">
        <v>99</v>
      </c>
      <c r="KO67" s="26" t="n">
        <v>36</v>
      </c>
      <c r="KP67" s="26" t="n">
        <v>95</v>
      </c>
      <c r="KQ67" s="26" t="n">
        <v>13</v>
      </c>
      <c r="KR67" s="26" t="n">
        <v>0</v>
      </c>
      <c r="KS67" s="26" t="n">
        <v>4</v>
      </c>
      <c r="KT67" s="26" t="n">
        <v>5</v>
      </c>
      <c r="KU67" s="26" t="n">
        <v>25</v>
      </c>
      <c r="KV67" s="26" t="n">
        <v>27</v>
      </c>
      <c r="KW67" s="26" t="n">
        <v>62</v>
      </c>
      <c r="KX67" s="26" t="n">
        <v>44</v>
      </c>
      <c r="KY67" s="26" t="n">
        <v>73</v>
      </c>
      <c r="KZ67" s="26" t="n">
        <v>9</v>
      </c>
      <c r="LA67" s="26" t="n">
        <v>99</v>
      </c>
      <c r="LB67" s="26" t="n">
        <v>37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 t="n">
        <v>0.51702786377709</v>
      </c>
      <c r="DS68" s="26" t="n">
        <v>18</v>
      </c>
      <c r="DT68" s="26" t="n">
        <v>41</v>
      </c>
      <c r="DU68" s="26" t="n">
        <v>39</v>
      </c>
      <c r="DV68" s="26" t="n">
        <v>56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32</v>
      </c>
      <c r="ED68" s="26" t="n">
        <v>45</v>
      </c>
      <c r="EE68" s="26" t="n">
        <v>95</v>
      </c>
      <c r="EF68" s="26" t="n">
        <v>95</v>
      </c>
      <c r="EG68" s="26" t="n">
        <v>84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87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76</v>
      </c>
      <c r="FP68" s="26" t="n">
        <v>66</v>
      </c>
      <c r="FQ68" s="26" t="n">
        <v>68</v>
      </c>
      <c r="FR68" s="26" t="n">
        <v>95</v>
      </c>
      <c r="FS68" s="26" t="n">
        <v>85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2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28</v>
      </c>
      <c r="HM68" s="26" t="n">
        <v>15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2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61</v>
      </c>
      <c r="IL68" s="26" t="n">
        <v>66</v>
      </c>
      <c r="IM68" s="26" t="n">
        <v>38</v>
      </c>
      <c r="IN68" s="26" t="n">
        <v>17</v>
      </c>
      <c r="IO68" s="26" t="n">
        <v>80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2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1" t="n">
        <v>2.17141004313626</v>
      </c>
      <c r="JD68" s="26" t="n">
        <v>3</v>
      </c>
      <c r="JE68" s="26" t="n">
        <v>6</v>
      </c>
      <c r="JF68" s="26" t="n">
        <v>2</v>
      </c>
      <c r="JG68" s="26" t="n">
        <v>1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28</v>
      </c>
      <c r="JM68" s="26" t="n">
        <v>15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1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28</v>
      </c>
      <c r="JZ68" s="26" t="n">
        <v>15</v>
      </c>
      <c r="KA68" s="26" t="n">
        <v>31</v>
      </c>
      <c r="KB68" s="26" t="n">
        <v>73</v>
      </c>
      <c r="KC68" s="26"/>
      <c r="KD68" s="26" t="n">
        <v>23</v>
      </c>
      <c r="KE68" s="26" t="n">
        <v>36</v>
      </c>
      <c r="KF68" s="26" t="n">
        <v>13</v>
      </c>
      <c r="KG68" s="26" t="n">
        <v>4</v>
      </c>
      <c r="KH68" s="26" t="n">
        <v>25</v>
      </c>
      <c r="KI68" s="26" t="n">
        <v>15</v>
      </c>
      <c r="KJ68" s="26" t="n">
        <v>38</v>
      </c>
      <c r="KK68" s="26" t="n">
        <v>58</v>
      </c>
      <c r="KL68" s="26" t="n">
        <v>66</v>
      </c>
      <c r="KM68" s="26" t="n">
        <v>38</v>
      </c>
      <c r="KN68" s="26" t="n">
        <v>18</v>
      </c>
      <c r="KO68" s="26" t="n">
        <v>56</v>
      </c>
      <c r="KP68" s="26"/>
      <c r="KQ68" s="26" t="n">
        <v>33</v>
      </c>
      <c r="KR68" s="26" t="n">
        <v>53</v>
      </c>
      <c r="KS68" s="26" t="n">
        <v>20</v>
      </c>
      <c r="KT68" s="26" t="n">
        <v>6</v>
      </c>
      <c r="KU68" s="26" t="n">
        <v>38</v>
      </c>
      <c r="KV68" s="26" t="n">
        <v>23</v>
      </c>
      <c r="KW68" s="26" t="n">
        <v>53</v>
      </c>
      <c r="KX68" s="26" t="n">
        <v>69</v>
      </c>
      <c r="KY68" s="26" t="n">
        <v>66</v>
      </c>
      <c r="KZ68" s="26" t="n">
        <v>38</v>
      </c>
      <c r="LA68" s="26" t="n">
        <v>20</v>
      </c>
      <c r="LB68" s="26" t="n">
        <v>79</v>
      </c>
      <c r="LC68" s="26"/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 t="n">
        <v>0.0895162867753614</v>
      </c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 t="n">
        <v>0.155280243348046</v>
      </c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 t="n">
        <v>0.596153846153846</v>
      </c>
      <c r="DS69" s="26" t="n">
        <v>24</v>
      </c>
      <c r="DT69" s="26" t="n">
        <v>54</v>
      </c>
      <c r="DU69" s="26" t="n">
        <v>41</v>
      </c>
      <c r="DV69" s="26" t="n">
        <v>56</v>
      </c>
      <c r="DW69" s="26" t="n">
        <v>22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32</v>
      </c>
      <c r="ED69" s="26" t="n">
        <v>45</v>
      </c>
      <c r="EE69" s="26" t="n">
        <v>83</v>
      </c>
      <c r="EF69" s="26" t="n">
        <v>95</v>
      </c>
      <c r="EG69" s="26" t="n">
        <v>84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67</v>
      </c>
      <c r="FI69" s="26" t="n">
        <v>28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32</v>
      </c>
      <c r="FO69" s="26" t="n">
        <v>37</v>
      </c>
      <c r="FP69" s="26" t="n">
        <v>53</v>
      </c>
      <c r="FQ69" s="26" t="n">
        <v>70</v>
      </c>
      <c r="FR69" s="26" t="n">
        <v>96</v>
      </c>
      <c r="FS69" s="26" t="n">
        <v>88</v>
      </c>
      <c r="FT69" s="26" t="n">
        <v>81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2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 t="n">
        <v>0.198250728862974</v>
      </c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1</v>
      </c>
      <c r="HJ69" s="26" t="n">
        <v>83</v>
      </c>
      <c r="HK69" s="26" t="n">
        <v>56</v>
      </c>
      <c r="HL69" s="26" t="n">
        <v>47</v>
      </c>
      <c r="HM69" s="26" t="n">
        <v>15</v>
      </c>
      <c r="HN69" s="26" t="n">
        <v>26</v>
      </c>
      <c r="HO69" s="26" t="n">
        <v>89</v>
      </c>
      <c r="HP69" s="26" t="n">
        <v>74</v>
      </c>
      <c r="HQ69" s="21" t="n">
        <v>8.4472588489961</v>
      </c>
      <c r="HR69" s="20" t="n">
        <v>61.84959007995</v>
      </c>
      <c r="HS69" s="20" t="n">
        <v>7.84643888222791</v>
      </c>
      <c r="HT69" s="22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3</v>
      </c>
      <c r="IJ69" s="26" t="n">
        <v>79</v>
      </c>
      <c r="IK69" s="26" t="n">
        <v>66</v>
      </c>
      <c r="IL69" s="26" t="n">
        <v>26</v>
      </c>
      <c r="IM69" s="26" t="n">
        <v>23</v>
      </c>
      <c r="IN69" s="26" t="n">
        <v>16</v>
      </c>
      <c r="IO69" s="26" t="n">
        <v>90</v>
      </c>
      <c r="IP69" s="26" t="n">
        <v>71</v>
      </c>
      <c r="IQ69" s="21" t="n">
        <v>8.02690847930447</v>
      </c>
      <c r="IR69" s="20" t="n">
        <v>56.8156846349722</v>
      </c>
      <c r="IS69" s="20" t="n">
        <v>6.95789438696811</v>
      </c>
      <c r="IT69" s="22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1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1</v>
      </c>
      <c r="JJ69" s="26" t="n">
        <v>55</v>
      </c>
      <c r="JK69" s="26" t="n">
        <v>56</v>
      </c>
      <c r="JL69" s="26" t="n">
        <v>42</v>
      </c>
      <c r="JM69" s="26" t="n">
        <v>15</v>
      </c>
      <c r="JN69" s="26" t="n">
        <v>27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1</v>
      </c>
      <c r="JW69" s="26" t="n">
        <v>79</v>
      </c>
      <c r="JX69" s="26" t="n">
        <v>56</v>
      </c>
      <c r="JY69" s="26" t="n">
        <v>55</v>
      </c>
      <c r="JZ69" s="26" t="n">
        <v>15</v>
      </c>
      <c r="KA69" s="26" t="n">
        <v>26</v>
      </c>
      <c r="KB69" s="26" t="n">
        <v>84</v>
      </c>
      <c r="KC69" s="26" t="n">
        <v>83</v>
      </c>
      <c r="KD69" s="26" t="n">
        <v>27</v>
      </c>
      <c r="KE69" s="26" t="n">
        <v>26</v>
      </c>
      <c r="KF69" s="26" t="n">
        <v>17</v>
      </c>
      <c r="KG69" s="26" t="n">
        <v>15</v>
      </c>
      <c r="KH69" s="26" t="n">
        <v>39</v>
      </c>
      <c r="KI69" s="26" t="n">
        <v>4</v>
      </c>
      <c r="KJ69" s="26" t="n">
        <v>54</v>
      </c>
      <c r="KK69" s="26" t="n">
        <v>66</v>
      </c>
      <c r="KL69" s="26" t="n">
        <v>26</v>
      </c>
      <c r="KM69" s="26" t="n">
        <v>24</v>
      </c>
      <c r="KN69" s="26" t="n">
        <v>17</v>
      </c>
      <c r="KO69" s="26" t="n">
        <v>62</v>
      </c>
      <c r="KP69" s="26" t="n">
        <v>74</v>
      </c>
      <c r="KQ69" s="26" t="n">
        <v>41</v>
      </c>
      <c r="KR69" s="26" t="n">
        <v>36</v>
      </c>
      <c r="KS69" s="26" t="n">
        <v>21</v>
      </c>
      <c r="KT69" s="26" t="n">
        <v>19</v>
      </c>
      <c r="KU69" s="26" t="n">
        <v>58</v>
      </c>
      <c r="KV69" s="26" t="n">
        <v>3</v>
      </c>
      <c r="KW69" s="26" t="n">
        <v>73</v>
      </c>
      <c r="KX69" s="26" t="n">
        <v>66</v>
      </c>
      <c r="KY69" s="26" t="n">
        <v>37</v>
      </c>
      <c r="KZ69" s="26" t="n">
        <v>23</v>
      </c>
      <c r="LA69" s="26" t="n">
        <v>16</v>
      </c>
      <c r="LB69" s="26" t="n">
        <v>81</v>
      </c>
      <c r="LC69" s="26" t="n">
        <v>78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 t="n">
        <v>0</v>
      </c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 t="n">
        <v>0</v>
      </c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 t="n">
        <v>0.459637874274899</v>
      </c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83</v>
      </c>
      <c r="EF70" s="26" t="n">
        <v>95</v>
      </c>
      <c r="EG70" s="26" t="n">
        <v>84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80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97</v>
      </c>
      <c r="FO70" s="26" t="n">
        <v>52</v>
      </c>
      <c r="FP70" s="26" t="n">
        <v>70</v>
      </c>
      <c r="FQ70" s="26" t="n">
        <v>85</v>
      </c>
      <c r="FR70" s="26" t="n">
        <v>97</v>
      </c>
      <c r="FS70" s="26" t="n">
        <v>87</v>
      </c>
      <c r="FT70" s="26" t="n">
        <v>67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2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 t="n">
        <v>0</v>
      </c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56</v>
      </c>
      <c r="HL70" s="26" t="n">
        <v>28</v>
      </c>
      <c r="HM70" s="26" t="n">
        <v>43</v>
      </c>
      <c r="HN70" s="26" t="n">
        <v>83</v>
      </c>
      <c r="HO70" s="26" t="n">
        <v>28</v>
      </c>
      <c r="HP70" s="26" t="n">
        <v>73</v>
      </c>
      <c r="HQ70" s="21" t="n">
        <v>8.4472588489961</v>
      </c>
      <c r="HR70" s="20" t="n">
        <v>61.84959007995</v>
      </c>
      <c r="HS70" s="20" t="n">
        <v>7.84643888222791</v>
      </c>
      <c r="HT70" s="22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62</v>
      </c>
      <c r="IL70" s="26" t="n">
        <v>33</v>
      </c>
      <c r="IM70" s="26" t="n">
        <v>68</v>
      </c>
      <c r="IN70" s="26" t="n">
        <v>85</v>
      </c>
      <c r="IO70" s="26" t="n">
        <v>20</v>
      </c>
      <c r="IP70" s="26" t="n">
        <v>90</v>
      </c>
      <c r="IQ70" s="21" t="n">
        <v>7.6359452018154</v>
      </c>
      <c r="IR70" s="20" t="n">
        <v>53.1747189377934</v>
      </c>
      <c r="IS70" s="20" t="n">
        <v>4.57109322207165</v>
      </c>
      <c r="IT70" s="22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1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56</v>
      </c>
      <c r="JL70" s="26" t="n">
        <v>28</v>
      </c>
      <c r="JM70" s="26" t="n">
        <v>74</v>
      </c>
      <c r="JN70" s="26" t="n">
        <v>92</v>
      </c>
      <c r="JO70" s="26" t="n">
        <v>63</v>
      </c>
      <c r="JP70" s="26" t="n">
        <v>73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56</v>
      </c>
      <c r="JY70" s="26" t="n">
        <v>28</v>
      </c>
      <c r="JZ70" s="26" t="n">
        <v>57</v>
      </c>
      <c r="KA70" s="26" t="n">
        <v>83</v>
      </c>
      <c r="KB70" s="26" t="n">
        <v>36</v>
      </c>
      <c r="KC70" s="26" t="n">
        <v>73</v>
      </c>
      <c r="KD70" s="26" t="n">
        <v>11</v>
      </c>
      <c r="KE70" s="26" t="n">
        <v>94</v>
      </c>
      <c r="KF70" s="26" t="n">
        <v>95</v>
      </c>
      <c r="KG70" s="26" t="n">
        <v>82</v>
      </c>
      <c r="KH70" s="26" t="n">
        <v>8</v>
      </c>
      <c r="KI70" s="26" t="n">
        <v>92</v>
      </c>
      <c r="KJ70" s="26" t="n">
        <v>68</v>
      </c>
      <c r="KK70" s="26" t="n">
        <v>62</v>
      </c>
      <c r="KL70" s="26" t="n">
        <v>33</v>
      </c>
      <c r="KM70" s="26" t="n">
        <v>90</v>
      </c>
      <c r="KN70" s="26" t="n">
        <v>91</v>
      </c>
      <c r="KO70" s="26" t="n">
        <v>46</v>
      </c>
      <c r="KP70" s="26" t="n">
        <v>90</v>
      </c>
      <c r="KQ70" s="26" t="n">
        <v>5</v>
      </c>
      <c r="KR70" s="26" t="n">
        <v>77</v>
      </c>
      <c r="KS70" s="26" t="n">
        <v>86</v>
      </c>
      <c r="KT70" s="26" t="n">
        <v>63</v>
      </c>
      <c r="KU70" s="26" t="n">
        <v>4</v>
      </c>
      <c r="KV70" s="26" t="n">
        <v>83</v>
      </c>
      <c r="KW70" s="26" t="n">
        <v>44</v>
      </c>
      <c r="KX70" s="26" t="n">
        <v>62</v>
      </c>
      <c r="KY70" s="26" t="n">
        <v>33</v>
      </c>
      <c r="KZ70" s="26" t="n">
        <v>74</v>
      </c>
      <c r="LA70" s="26" t="n">
        <v>81</v>
      </c>
      <c r="LB70" s="26" t="n">
        <v>22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 t="n">
        <v>0</v>
      </c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 t="n">
        <v>0</v>
      </c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 t="n">
        <v>0.349265749940413</v>
      </c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32</v>
      </c>
      <c r="ED71" s="26" t="n">
        <v>45</v>
      </c>
      <c r="EE71" s="26" t="n">
        <v>84</v>
      </c>
      <c r="EF71" s="26" t="n">
        <v>95</v>
      </c>
      <c r="EG71" s="26" t="n">
        <v>84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49</v>
      </c>
      <c r="FI71" s="26" t="n">
        <v>48</v>
      </c>
      <c r="FJ71" s="26" t="n">
        <v>43</v>
      </c>
      <c r="FK71" s="26" t="n">
        <v>28</v>
      </c>
      <c r="FL71" s="26" t="n">
        <v>93</v>
      </c>
      <c r="FM71" s="26" t="n">
        <v>10</v>
      </c>
      <c r="FN71" s="26" t="n">
        <v>25</v>
      </c>
      <c r="FO71" s="26" t="n">
        <v>30</v>
      </c>
      <c r="FP71" s="26" t="n">
        <v>35</v>
      </c>
      <c r="FQ71" s="26" t="n">
        <v>92</v>
      </c>
      <c r="FR71" s="26" t="n">
        <v>98</v>
      </c>
      <c r="FS71" s="26" t="n">
        <v>80</v>
      </c>
      <c r="FT71" s="26" t="n">
        <v>51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2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 t="n">
        <v>0</v>
      </c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1</v>
      </c>
      <c r="HJ71" s="26" t="n">
        <v>69</v>
      </c>
      <c r="HK71" s="26" t="n">
        <v>56</v>
      </c>
      <c r="HL71" s="26" t="n">
        <v>28</v>
      </c>
      <c r="HM71" s="26" t="n">
        <v>15</v>
      </c>
      <c r="HN71" s="26" t="n">
        <v>28</v>
      </c>
      <c r="HO71" s="26" t="n">
        <v>30</v>
      </c>
      <c r="HP71" s="26" t="n">
        <v>73</v>
      </c>
      <c r="HQ71" s="21" t="n">
        <v>8.4472588489961</v>
      </c>
      <c r="HR71" s="20" t="n">
        <v>61.84959007995</v>
      </c>
      <c r="HS71" s="20" t="n">
        <v>7.84643888222791</v>
      </c>
      <c r="HT71" s="22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3</v>
      </c>
      <c r="II71" s="26" t="n">
        <v>0</v>
      </c>
      <c r="IJ71" s="26" t="n">
        <v>36</v>
      </c>
      <c r="IK71" s="26" t="n">
        <v>24</v>
      </c>
      <c r="IL71" s="26" t="n">
        <v>53</v>
      </c>
      <c r="IM71" s="26" t="n">
        <v>6</v>
      </c>
      <c r="IN71" s="26" t="n">
        <v>16</v>
      </c>
      <c r="IO71" s="26" t="n">
        <v>29</v>
      </c>
      <c r="IP71" s="26" t="n">
        <v>46</v>
      </c>
      <c r="IQ71" s="21" t="n">
        <v>7.46970220837286</v>
      </c>
      <c r="IR71" s="20" t="n">
        <v>62.0991695650971</v>
      </c>
      <c r="IS71" s="20" t="n">
        <v>10.3407098335529</v>
      </c>
      <c r="IT71" s="22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1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1</v>
      </c>
      <c r="JJ71" s="26" t="n">
        <v>44</v>
      </c>
      <c r="JK71" s="26" t="n">
        <v>56</v>
      </c>
      <c r="JL71" s="26" t="n">
        <v>30</v>
      </c>
      <c r="JM71" s="26" t="n">
        <v>15</v>
      </c>
      <c r="JN71" s="26" t="n">
        <v>28</v>
      </c>
      <c r="JO71" s="26" t="n">
        <v>23</v>
      </c>
      <c r="JP71" s="26" t="n">
        <v>73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1</v>
      </c>
      <c r="JW71" s="26" t="n">
        <v>65</v>
      </c>
      <c r="JX71" s="26" t="n">
        <v>56</v>
      </c>
      <c r="JY71" s="26" t="n">
        <v>29</v>
      </c>
      <c r="JZ71" s="26" t="n">
        <v>15</v>
      </c>
      <c r="KA71" s="26" t="n">
        <v>27</v>
      </c>
      <c r="KB71" s="26" t="n">
        <v>31</v>
      </c>
      <c r="KC71" s="26" t="n">
        <v>73</v>
      </c>
      <c r="KD71" s="26" t="n">
        <v>5</v>
      </c>
      <c r="KE71" s="26" t="n">
        <v>10</v>
      </c>
      <c r="KF71" s="26" t="n">
        <v>4</v>
      </c>
      <c r="KG71" s="26" t="n">
        <v>5</v>
      </c>
      <c r="KH71" s="26" t="n">
        <v>4</v>
      </c>
      <c r="KI71" s="26" t="n">
        <v>1</v>
      </c>
      <c r="KJ71" s="26" t="n">
        <v>28</v>
      </c>
      <c r="KK71" s="26" t="n">
        <v>25</v>
      </c>
      <c r="KL71" s="26" t="n">
        <v>56</v>
      </c>
      <c r="KM71" s="26" t="n">
        <v>7</v>
      </c>
      <c r="KN71" s="26" t="n">
        <v>18</v>
      </c>
      <c r="KO71" s="26" t="n">
        <v>26</v>
      </c>
      <c r="KP71" s="26" t="n">
        <v>47</v>
      </c>
      <c r="KQ71" s="26" t="n">
        <v>3</v>
      </c>
      <c r="KR71" s="26" t="n">
        <v>8</v>
      </c>
      <c r="KS71" s="26" t="n">
        <v>2</v>
      </c>
      <c r="KT71" s="26" t="n">
        <v>4</v>
      </c>
      <c r="KU71" s="26" t="n">
        <v>3</v>
      </c>
      <c r="KV71" s="26" t="n">
        <v>1</v>
      </c>
      <c r="KW71" s="26" t="n">
        <v>40</v>
      </c>
      <c r="KX71" s="26" t="n">
        <v>24</v>
      </c>
      <c r="KY71" s="26" t="n">
        <v>56</v>
      </c>
      <c r="KZ71" s="26" t="n">
        <v>6</v>
      </c>
      <c r="LA71" s="26" t="n">
        <v>16</v>
      </c>
      <c r="LB71" s="26" t="n">
        <v>36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 t="n">
        <v>0</v>
      </c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 t="n">
        <v>0</v>
      </c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 t="n">
        <v>0.279817724774834</v>
      </c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95</v>
      </c>
      <c r="EG72" s="26" t="n">
        <v>84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84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90</v>
      </c>
      <c r="FO72" s="26" t="n">
        <v>42</v>
      </c>
      <c r="FP72" s="26" t="n">
        <v>39</v>
      </c>
      <c r="FQ72" s="26" t="n">
        <v>84</v>
      </c>
      <c r="FR72" s="26" t="n">
        <v>89</v>
      </c>
      <c r="FS72" s="26" t="n">
        <v>80</v>
      </c>
      <c r="FT72" s="26" t="n">
        <v>33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2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 t="n">
        <v>0</v>
      </c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56</v>
      </c>
      <c r="HL72" s="26" t="n">
        <v>54</v>
      </c>
      <c r="HM72" s="26" t="n">
        <v>98</v>
      </c>
      <c r="HN72" s="26" t="n">
        <v>26</v>
      </c>
      <c r="HO72" s="26" t="n">
        <v>87</v>
      </c>
      <c r="HP72" s="26" t="n">
        <v>73</v>
      </c>
      <c r="HQ72" s="21" t="n">
        <v>8.4472588489961</v>
      </c>
      <c r="HR72" s="20" t="n">
        <v>61.84959007995</v>
      </c>
      <c r="HS72" s="20" t="n">
        <v>7.84643888222791</v>
      </c>
      <c r="HT72" s="22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45</v>
      </c>
      <c r="IL72" s="26" t="n">
        <v>46</v>
      </c>
      <c r="IM72" s="26" t="n">
        <v>92</v>
      </c>
      <c r="IN72" s="26" t="n">
        <v>99</v>
      </c>
      <c r="IO72" s="26" t="n">
        <v>76</v>
      </c>
      <c r="IP72" s="26" t="n">
        <v>95</v>
      </c>
      <c r="IQ72" s="21" t="n">
        <v>12.3057217864917</v>
      </c>
      <c r="IR72" s="20" t="n">
        <v>74.1680533732638</v>
      </c>
      <c r="IS72" s="20" t="n">
        <v>9.14594000741275</v>
      </c>
      <c r="IT72" s="22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1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27</v>
      </c>
      <c r="JO72" s="26" t="n">
        <v>95</v>
      </c>
      <c r="JP72" s="26" t="n">
        <v>73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26</v>
      </c>
      <c r="KB72" s="26" t="n">
        <v>93</v>
      </c>
      <c r="KC72" s="26" t="n">
        <v>73</v>
      </c>
      <c r="KD72" s="26" t="n">
        <v>84</v>
      </c>
      <c r="KE72" s="26" t="n">
        <v>84</v>
      </c>
      <c r="KF72" s="26" t="n">
        <v>94</v>
      </c>
      <c r="KG72" s="26" t="n">
        <v>88</v>
      </c>
      <c r="KH72" s="26" t="n">
        <v>93</v>
      </c>
      <c r="KI72" s="26" t="n">
        <v>96</v>
      </c>
      <c r="KJ72" s="26" t="n">
        <v>82</v>
      </c>
      <c r="KK72" s="26" t="n">
        <v>54</v>
      </c>
      <c r="KL72" s="26" t="n">
        <v>66</v>
      </c>
      <c r="KM72" s="26" t="n">
        <v>94</v>
      </c>
      <c r="KN72" s="26" t="n">
        <v>99</v>
      </c>
      <c r="KO72" s="26" t="n">
        <v>91</v>
      </c>
      <c r="KP72" s="26" t="n">
        <v>95</v>
      </c>
      <c r="KQ72" s="26" t="n">
        <v>82</v>
      </c>
      <c r="KR72" s="26" t="n">
        <v>83</v>
      </c>
      <c r="KS72" s="26" t="n">
        <v>92</v>
      </c>
      <c r="KT72" s="26" t="n">
        <v>87</v>
      </c>
      <c r="KU72" s="26" t="n">
        <v>92</v>
      </c>
      <c r="KV72" s="26" t="n">
        <v>94</v>
      </c>
      <c r="KW72" s="26" t="n">
        <v>80</v>
      </c>
      <c r="KX72" s="26" t="n">
        <v>54</v>
      </c>
      <c r="KY72" s="26" t="n">
        <v>65</v>
      </c>
      <c r="KZ72" s="26" t="n">
        <v>93</v>
      </c>
      <c r="LA72" s="26" t="n">
        <v>99</v>
      </c>
      <c r="LB72" s="26" t="n">
        <v>89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 t="n">
        <v>0</v>
      </c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 t="n">
        <v>0</v>
      </c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 t="n">
        <v>0.758686202903892</v>
      </c>
      <c r="DS73" s="26" t="n">
        <v>34</v>
      </c>
      <c r="DT73" s="26" t="n">
        <v>42</v>
      </c>
      <c r="DU73" s="26" t="n">
        <v>26</v>
      </c>
      <c r="DV73" s="26" t="n">
        <v>56</v>
      </c>
      <c r="DW73" s="26" t="n">
        <v>22</v>
      </c>
      <c r="DX73" s="26" t="n">
        <v>59</v>
      </c>
      <c r="DY73" s="26" t="n">
        <v>12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95</v>
      </c>
      <c r="EG73" s="26" t="n">
        <v>84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66</v>
      </c>
      <c r="FI73" s="26" t="n">
        <v>21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75</v>
      </c>
      <c r="FO73" s="26" t="n">
        <v>88</v>
      </c>
      <c r="FP73" s="26" t="n">
        <v>71</v>
      </c>
      <c r="FQ73" s="26" t="n">
        <v>97</v>
      </c>
      <c r="FR73" s="26" t="n">
        <v>98</v>
      </c>
      <c r="FS73" s="26" t="n">
        <v>86</v>
      </c>
      <c r="FT73" s="26" t="n">
        <v>73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2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 t="n">
        <v>0</v>
      </c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56</v>
      </c>
      <c r="HL73" s="26" t="n">
        <v>28</v>
      </c>
      <c r="HM73" s="26" t="n">
        <v>15</v>
      </c>
      <c r="HN73" s="26" t="n">
        <v>46</v>
      </c>
      <c r="HO73" s="26" t="n">
        <v>16</v>
      </c>
      <c r="HP73" s="26" t="n">
        <v>73</v>
      </c>
      <c r="HQ73" s="21" t="n">
        <v>8.4472588489961</v>
      </c>
      <c r="HR73" s="20" t="n">
        <v>61.84959007995</v>
      </c>
      <c r="HS73" s="20" t="n">
        <v>7.84643888222791</v>
      </c>
      <c r="HT73" s="22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24</v>
      </c>
      <c r="II73" s="26" t="n">
        <v>18</v>
      </c>
      <c r="IJ73" s="26" t="n">
        <v>28</v>
      </c>
      <c r="IK73" s="26" t="n">
        <v>45</v>
      </c>
      <c r="IL73" s="26" t="n">
        <v>18</v>
      </c>
      <c r="IM73" s="26" t="n">
        <v>7</v>
      </c>
      <c r="IN73" s="26" t="n">
        <v>36</v>
      </c>
      <c r="IO73" s="26" t="n">
        <v>1</v>
      </c>
      <c r="IP73" s="26" t="n">
        <v>82</v>
      </c>
      <c r="IQ73" s="21" t="n">
        <v>8.13018361095131</v>
      </c>
      <c r="IR73" s="20" t="n">
        <v>59.8612036636194</v>
      </c>
      <c r="IS73" s="20" t="n">
        <v>6.75799375383941</v>
      </c>
      <c r="IT73" s="22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1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56</v>
      </c>
      <c r="JL73" s="26" t="n">
        <v>28</v>
      </c>
      <c r="JM73" s="26" t="n">
        <v>16</v>
      </c>
      <c r="JN73" s="26" t="n">
        <v>49</v>
      </c>
      <c r="JO73" s="26" t="n">
        <v>18</v>
      </c>
      <c r="JP73" s="26" t="n">
        <v>73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56</v>
      </c>
      <c r="JY73" s="26" t="n">
        <v>28</v>
      </c>
      <c r="JZ73" s="26" t="n">
        <v>15</v>
      </c>
      <c r="KA73" s="26" t="n">
        <v>48</v>
      </c>
      <c r="KB73" s="26" t="n">
        <v>16</v>
      </c>
      <c r="KC73" s="26" t="n">
        <v>73</v>
      </c>
      <c r="KD73" s="26" t="n">
        <v>38</v>
      </c>
      <c r="KE73" s="26" t="n">
        <v>75</v>
      </c>
      <c r="KF73" s="26" t="n">
        <v>30</v>
      </c>
      <c r="KG73" s="26" t="n">
        <v>13</v>
      </c>
      <c r="KH73" s="26" t="n">
        <v>35</v>
      </c>
      <c r="KI73" s="26" t="n">
        <v>30</v>
      </c>
      <c r="KJ73" s="26" t="n">
        <v>14</v>
      </c>
      <c r="KK73" s="26" t="n">
        <v>46</v>
      </c>
      <c r="KL73" s="26" t="n">
        <v>19</v>
      </c>
      <c r="KM73" s="26" t="n">
        <v>9</v>
      </c>
      <c r="KN73" s="26" t="n">
        <v>51</v>
      </c>
      <c r="KO73" s="26" t="n">
        <v>3</v>
      </c>
      <c r="KP73" s="26" t="n">
        <v>82</v>
      </c>
      <c r="KQ73" s="26" t="n">
        <v>28</v>
      </c>
      <c r="KR73" s="26" t="n">
        <v>77</v>
      </c>
      <c r="KS73" s="26" t="n">
        <v>20</v>
      </c>
      <c r="KT73" s="26" t="n">
        <v>8</v>
      </c>
      <c r="KU73" s="26" t="n">
        <v>26</v>
      </c>
      <c r="KV73" s="26" t="n">
        <v>20</v>
      </c>
      <c r="KW73" s="26" t="n">
        <v>17</v>
      </c>
      <c r="KX73" s="26" t="n">
        <v>45</v>
      </c>
      <c r="KY73" s="26" t="n">
        <v>18</v>
      </c>
      <c r="KZ73" s="26" t="n">
        <v>7</v>
      </c>
      <c r="LA73" s="26" t="n">
        <v>42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 t="n">
        <v>0</v>
      </c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 t="n">
        <v>0</v>
      </c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 t="n">
        <v>0.720774855731177</v>
      </c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83</v>
      </c>
      <c r="EF74" s="26" t="n">
        <v>95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71</v>
      </c>
      <c r="FI74" s="26" t="n">
        <v>39</v>
      </c>
      <c r="FJ74" s="26" t="n">
        <v>18</v>
      </c>
      <c r="FK74" s="26" t="n">
        <v>58</v>
      </c>
      <c r="FL74" s="26" t="n">
        <v>92</v>
      </c>
      <c r="FM74" s="26" t="n">
        <v>40</v>
      </c>
      <c r="FN74" s="26" t="n">
        <v>56</v>
      </c>
      <c r="FO74" s="26" t="n">
        <v>61</v>
      </c>
      <c r="FP74" s="26" t="n">
        <v>67</v>
      </c>
      <c r="FQ74" s="26" t="n">
        <v>69</v>
      </c>
      <c r="FR74" s="26" t="n">
        <v>97</v>
      </c>
      <c r="FS74" s="26" t="n">
        <v>84</v>
      </c>
      <c r="FT74" s="26" t="n">
        <v>39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2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 t="n">
        <v>0</v>
      </c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 t="n">
        <v>73</v>
      </c>
      <c r="HQ74" s="21" t="n">
        <v>8.4472588489961</v>
      </c>
      <c r="HR74" s="20" t="n">
        <v>61.84959007995</v>
      </c>
      <c r="HS74" s="20" t="n">
        <v>7.84643888222791</v>
      </c>
      <c r="HT74" s="22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59</v>
      </c>
      <c r="II74" s="26" t="n">
        <v>81</v>
      </c>
      <c r="IJ74" s="26" t="n">
        <v>25</v>
      </c>
      <c r="IK74" s="26" t="n">
        <v>71</v>
      </c>
      <c r="IL74" s="26" t="n">
        <v>74</v>
      </c>
      <c r="IM74" s="26" t="n">
        <v>87</v>
      </c>
      <c r="IN74" s="26" t="n">
        <v>41</v>
      </c>
      <c r="IO74" s="26" t="n">
        <v>56</v>
      </c>
      <c r="IP74" s="26" t="n">
        <v>79</v>
      </c>
      <c r="IQ74" s="21" t="n">
        <v>6.63359798685088</v>
      </c>
      <c r="IR74" s="20" t="n">
        <v>55.8409318598598</v>
      </c>
      <c r="IS74" s="20" t="n">
        <v>8.43939887056598</v>
      </c>
      <c r="IT74" s="22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1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27</v>
      </c>
      <c r="JO74" s="26" t="n">
        <v>13</v>
      </c>
      <c r="JP74" s="26" t="n">
        <v>73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26</v>
      </c>
      <c r="KB74" s="26" t="n">
        <v>13</v>
      </c>
      <c r="KC74" s="26" t="n">
        <v>73</v>
      </c>
      <c r="KD74" s="26" t="n">
        <v>45</v>
      </c>
      <c r="KE74" s="26" t="n">
        <v>27</v>
      </c>
      <c r="KF74" s="26" t="n">
        <v>42</v>
      </c>
      <c r="KG74" s="26" t="n">
        <v>50</v>
      </c>
      <c r="KH74" s="26" t="n">
        <v>43</v>
      </c>
      <c r="KI74" s="26" t="n">
        <v>50</v>
      </c>
      <c r="KJ74" s="26" t="n">
        <v>18</v>
      </c>
      <c r="KK74" s="26" t="n">
        <v>59</v>
      </c>
      <c r="KL74" s="26" t="n">
        <v>49</v>
      </c>
      <c r="KM74" s="26" t="n">
        <v>54</v>
      </c>
      <c r="KN74" s="26" t="n">
        <v>27</v>
      </c>
      <c r="KO74" s="26" t="n">
        <v>38</v>
      </c>
      <c r="KP74" s="26" t="n">
        <v>79</v>
      </c>
      <c r="KQ74" s="26" t="n">
        <v>42</v>
      </c>
      <c r="KR74" s="26" t="n">
        <v>24</v>
      </c>
      <c r="KS74" s="26" t="n">
        <v>38</v>
      </c>
      <c r="KT74" s="26" t="n">
        <v>49</v>
      </c>
      <c r="KU74" s="26" t="n">
        <v>39</v>
      </c>
      <c r="KV74" s="26" t="n">
        <v>50</v>
      </c>
      <c r="KW74" s="26" t="n">
        <v>17</v>
      </c>
      <c r="KX74" s="26" t="n">
        <v>57</v>
      </c>
      <c r="KY74" s="26" t="n">
        <v>47</v>
      </c>
      <c r="KZ74" s="26" t="n">
        <v>54</v>
      </c>
      <c r="LA74" s="26" t="n">
        <v>25</v>
      </c>
      <c r="LB74" s="26" t="n">
        <v>34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 t="n">
        <v>0</v>
      </c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 t="n">
        <v>0</v>
      </c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 t="n">
        <v>0.77809590334462</v>
      </c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84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73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15</v>
      </c>
      <c r="FO75" s="26" t="n">
        <v>55</v>
      </c>
      <c r="FP75" s="26" t="n">
        <v>65</v>
      </c>
      <c r="FQ75" s="26" t="n">
        <v>75</v>
      </c>
      <c r="FR75" s="26" t="n">
        <v>98</v>
      </c>
      <c r="FS75" s="26" t="n">
        <v>88</v>
      </c>
      <c r="FT75" s="26" t="n">
        <v>55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2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 t="n">
        <v>0</v>
      </c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56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 t="n">
        <v>73</v>
      </c>
      <c r="HQ75" s="21" t="n">
        <v>8.4472588489961</v>
      </c>
      <c r="HR75" s="20" t="n">
        <v>61.84959007995</v>
      </c>
      <c r="HS75" s="20" t="n">
        <v>7.84643888222791</v>
      </c>
      <c r="HT75" s="22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60</v>
      </c>
      <c r="IL75" s="26" t="n">
        <v>28</v>
      </c>
      <c r="IM75" s="26" t="n">
        <v>32</v>
      </c>
      <c r="IN75" s="26" t="n">
        <v>21</v>
      </c>
      <c r="IO75" s="26" t="n">
        <v>71</v>
      </c>
      <c r="IP75" s="26" t="n">
        <v>61</v>
      </c>
      <c r="IQ75" s="21" t="n">
        <v>6.95850495316396</v>
      </c>
      <c r="IR75" s="20" t="n">
        <v>55.3007554975728</v>
      </c>
      <c r="IS75" s="20" t="n">
        <v>8.37573739973087</v>
      </c>
      <c r="IT75" s="22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1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73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73</v>
      </c>
      <c r="KD75" s="26" t="n">
        <v>40</v>
      </c>
      <c r="KE75" s="26" t="n">
        <v>27</v>
      </c>
      <c r="KF75" s="26" t="n">
        <v>12</v>
      </c>
      <c r="KG75" s="26" t="n">
        <v>24</v>
      </c>
      <c r="KH75" s="26" t="n">
        <v>19</v>
      </c>
      <c r="KI75" s="26" t="n">
        <v>22</v>
      </c>
      <c r="KJ75" s="26" t="n">
        <v>19</v>
      </c>
      <c r="KK75" s="26" t="n">
        <v>62</v>
      </c>
      <c r="KL75" s="26" t="n">
        <v>23</v>
      </c>
      <c r="KM75" s="26" t="n">
        <v>30</v>
      </c>
      <c r="KN75" s="26" t="n">
        <v>17</v>
      </c>
      <c r="KO75" s="26" t="n">
        <v>42</v>
      </c>
      <c r="KP75" s="26" t="n">
        <v>61</v>
      </c>
      <c r="KQ75" s="26" t="n">
        <v>52</v>
      </c>
      <c r="KR75" s="26" t="n">
        <v>35</v>
      </c>
      <c r="KS75" s="26" t="n">
        <v>13</v>
      </c>
      <c r="KT75" s="26" t="n">
        <v>29</v>
      </c>
      <c r="KU75" s="26" t="n">
        <v>23</v>
      </c>
      <c r="KV75" s="26" t="n">
        <v>25</v>
      </c>
      <c r="KW75" s="26" t="n">
        <v>23</v>
      </c>
      <c r="KX75" s="26" t="n">
        <v>63</v>
      </c>
      <c r="KY75" s="26" t="n">
        <v>28</v>
      </c>
      <c r="KZ75" s="26" t="n">
        <v>33</v>
      </c>
      <c r="LA75" s="26" t="n">
        <v>18</v>
      </c>
      <c r="LB75" s="26" t="n">
        <v>57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 t="n">
        <v>0</v>
      </c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 t="n">
        <v>0</v>
      </c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 t="n">
        <v>0.245958177229645</v>
      </c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83</v>
      </c>
      <c r="EF76" s="26" t="n">
        <v>95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92</v>
      </c>
      <c r="FI76" s="26" t="n">
        <v>69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96</v>
      </c>
      <c r="FO76" s="26" t="n">
        <v>41</v>
      </c>
      <c r="FP76" s="26" t="n">
        <v>58</v>
      </c>
      <c r="FQ76" s="26" t="n">
        <v>94</v>
      </c>
      <c r="FR76" s="26" t="n">
        <v>98</v>
      </c>
      <c r="FS76" s="26" t="n">
        <v>82</v>
      </c>
      <c r="FT76" s="26" t="n">
        <v>46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2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 t="n">
        <v>0</v>
      </c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 t="n">
        <v>73</v>
      </c>
      <c r="HQ76" s="21" t="n">
        <v>8.4472588489961</v>
      </c>
      <c r="HR76" s="20" t="n">
        <v>61.84959007995</v>
      </c>
      <c r="HS76" s="20" t="n">
        <v>7.84643888222791</v>
      </c>
      <c r="HT76" s="22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32</v>
      </c>
      <c r="II76" s="26" t="n">
        <v>96</v>
      </c>
      <c r="IJ76" s="26" t="n">
        <v>52</v>
      </c>
      <c r="IK76" s="26" t="n">
        <v>88</v>
      </c>
      <c r="IL76" s="26" t="n">
        <v>57</v>
      </c>
      <c r="IM76" s="26" t="n">
        <v>95</v>
      </c>
      <c r="IN76" s="26" t="n">
        <v>90</v>
      </c>
      <c r="IO76" s="26" t="n">
        <v>97</v>
      </c>
      <c r="IP76" s="26" t="n">
        <v>54</v>
      </c>
      <c r="IQ76" s="21" t="n">
        <v>7.63995881566755</v>
      </c>
      <c r="IR76" s="20" t="n">
        <v>61.4255135361418</v>
      </c>
      <c r="IS76" s="20" t="n">
        <v>9.01093387487917</v>
      </c>
      <c r="IT76" s="22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1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73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73</v>
      </c>
      <c r="KD76" s="26" t="n">
        <v>95</v>
      </c>
      <c r="KE76" s="26" t="n">
        <v>95</v>
      </c>
      <c r="KF76" s="26" t="n">
        <v>92</v>
      </c>
      <c r="KG76" s="26" t="n">
        <v>94</v>
      </c>
      <c r="KH76" s="26" t="n">
        <v>67</v>
      </c>
      <c r="KI76" s="26" t="n">
        <v>93</v>
      </c>
      <c r="KJ76" s="26" t="n">
        <v>82</v>
      </c>
      <c r="KK76" s="26" t="n">
        <v>91</v>
      </c>
      <c r="KL76" s="26" t="n">
        <v>80</v>
      </c>
      <c r="KM76" s="26" t="n">
        <v>93</v>
      </c>
      <c r="KN76" s="26" t="n">
        <v>89</v>
      </c>
      <c r="KO76" s="26" t="n">
        <v>95</v>
      </c>
      <c r="KP76" s="26" t="n">
        <v>54</v>
      </c>
      <c r="KQ76" s="26" t="n">
        <v>94</v>
      </c>
      <c r="KR76" s="26" t="n">
        <v>94</v>
      </c>
      <c r="KS76" s="26" t="n">
        <v>91</v>
      </c>
      <c r="KT76" s="26" t="n">
        <v>93</v>
      </c>
      <c r="KU76" s="26" t="n">
        <v>59</v>
      </c>
      <c r="KV76" s="26" t="n">
        <v>92</v>
      </c>
      <c r="KW76" s="26" t="n">
        <v>78</v>
      </c>
      <c r="KX76" s="26" t="n">
        <v>90</v>
      </c>
      <c r="KY76" s="26" t="n">
        <v>77</v>
      </c>
      <c r="KZ76" s="26" t="n">
        <v>92</v>
      </c>
      <c r="LA76" s="26" t="n">
        <v>88</v>
      </c>
      <c r="LB76" s="26" t="n">
        <v>94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 t="n">
        <v>4.51530681822778</v>
      </c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 t="n">
        <v>1.96989223440758</v>
      </c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 t="n">
        <v>0.236183479080539</v>
      </c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95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62</v>
      </c>
      <c r="FI77" s="26" t="n">
        <v>48</v>
      </c>
      <c r="FJ77" s="26" t="n">
        <v>29</v>
      </c>
      <c r="FK77" s="26" t="n">
        <v>37</v>
      </c>
      <c r="FL77" s="26" t="n">
        <v>44</v>
      </c>
      <c r="FM77" s="26" t="n">
        <v>53</v>
      </c>
      <c r="FN77" s="26" t="n">
        <v>55</v>
      </c>
      <c r="FO77" s="26" t="n">
        <v>60</v>
      </c>
      <c r="FP77" s="26" t="n">
        <v>83</v>
      </c>
      <c r="FQ77" s="26" t="n">
        <v>91</v>
      </c>
      <c r="FR77" s="26" t="n">
        <v>98</v>
      </c>
      <c r="FS77" s="26" t="n">
        <v>82</v>
      </c>
      <c r="FT77" s="26" t="n">
        <v>76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2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 t="n">
        <v>9.99999999999999</v>
      </c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 t="n">
        <v>92</v>
      </c>
      <c r="HQ77" s="21" t="n">
        <v>8.4472588489961</v>
      </c>
      <c r="HR77" s="20" t="n">
        <v>61.84959007995</v>
      </c>
      <c r="HS77" s="20" t="n">
        <v>7.84643888222791</v>
      </c>
      <c r="HT77" s="22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86</v>
      </c>
      <c r="II77" s="26" t="n">
        <v>83</v>
      </c>
      <c r="IJ77" s="26" t="n">
        <v>49</v>
      </c>
      <c r="IK77" s="26" t="n">
        <v>92</v>
      </c>
      <c r="IL77" s="26" t="n">
        <v>60</v>
      </c>
      <c r="IM77" s="26" t="n">
        <v>99</v>
      </c>
      <c r="IN77" s="26" t="n">
        <v>91</v>
      </c>
      <c r="IO77" s="26" t="n">
        <v>90</v>
      </c>
      <c r="IP77" s="26" t="n">
        <v>55</v>
      </c>
      <c r="IQ77" s="21" t="n">
        <v>7.46970220837286</v>
      </c>
      <c r="IR77" s="20" t="n">
        <v>62.0991695650971</v>
      </c>
      <c r="IS77" s="20" t="n">
        <v>10.3407098335529</v>
      </c>
      <c r="IT77" s="22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1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65</v>
      </c>
      <c r="KE77" s="26" t="n">
        <v>52</v>
      </c>
      <c r="KF77" s="26" t="n">
        <v>65</v>
      </c>
      <c r="KG77" s="26" t="n">
        <v>63</v>
      </c>
      <c r="KH77" s="26" t="n">
        <v>63</v>
      </c>
      <c r="KI77" s="26" t="n">
        <v>61</v>
      </c>
      <c r="KJ77" s="26" t="n">
        <v>49</v>
      </c>
      <c r="KK77" s="26" t="n">
        <v>66</v>
      </c>
      <c r="KL77" s="26" t="n">
        <v>63</v>
      </c>
      <c r="KM77" s="26" t="n">
        <v>66</v>
      </c>
      <c r="KN77" s="26" t="n">
        <v>63</v>
      </c>
      <c r="KO77" s="26" t="n">
        <v>67</v>
      </c>
      <c r="KP77" s="26" t="n">
        <v>61</v>
      </c>
      <c r="KQ77" s="26" t="n">
        <v>63</v>
      </c>
      <c r="KR77" s="26" t="n">
        <v>42</v>
      </c>
      <c r="KS77" s="26" t="n">
        <v>65</v>
      </c>
      <c r="KT77" s="26" t="n">
        <v>64</v>
      </c>
      <c r="KU77" s="26" t="n">
        <v>58</v>
      </c>
      <c r="KV77" s="26" t="n">
        <v>59</v>
      </c>
      <c r="KW77" s="26" t="n">
        <v>38</v>
      </c>
      <c r="KX77" s="26" t="n">
        <v>65</v>
      </c>
      <c r="KY77" s="26" t="n">
        <v>55</v>
      </c>
      <c r="KZ77" s="26" t="n">
        <v>65</v>
      </c>
      <c r="LA77" s="26" t="n">
        <v>60</v>
      </c>
      <c r="LB77" s="26" t="n">
        <v>63</v>
      </c>
      <c r="LC77" s="26" t="n">
        <v>55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 t="n">
        <v>0</v>
      </c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 t="n">
        <v>0</v>
      </c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 t="n">
        <v>0.434412860840436</v>
      </c>
      <c r="DS78" s="26" t="n">
        <v>55</v>
      </c>
      <c r="DT78" s="26" t="n">
        <v>73</v>
      </c>
      <c r="DU78" s="26" t="n">
        <v>74</v>
      </c>
      <c r="DV78" s="26" t="n">
        <v>56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95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70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79</v>
      </c>
      <c r="FP78" s="26" t="n">
        <v>76</v>
      </c>
      <c r="FQ78" s="26" t="n">
        <v>83</v>
      </c>
      <c r="FR78" s="26" t="n">
        <v>93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2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 t="n">
        <v>0</v>
      </c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15</v>
      </c>
      <c r="HN78" s="26" t="n">
        <v>80</v>
      </c>
      <c r="HO78" s="26" t="n">
        <v>42</v>
      </c>
      <c r="HP78" s="26" t="n">
        <v>73</v>
      </c>
      <c r="HQ78" s="21" t="n">
        <v>8.4472588489961</v>
      </c>
      <c r="HR78" s="20" t="n">
        <v>61.84959007995</v>
      </c>
      <c r="HS78" s="20" t="n">
        <v>7.84643888222791</v>
      </c>
      <c r="HT78" s="22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95</v>
      </c>
      <c r="IL78" s="26" t="n">
        <v>82</v>
      </c>
      <c r="IM78" s="26" t="n">
        <v>43</v>
      </c>
      <c r="IN78" s="26" t="n">
        <v>94</v>
      </c>
      <c r="IO78" s="26" t="n">
        <v>52</v>
      </c>
      <c r="IP78" s="26" t="n">
        <v>35</v>
      </c>
      <c r="IQ78" s="21" t="n">
        <v>8.55911638303713</v>
      </c>
      <c r="IR78" s="20" t="n">
        <v>58.717519228972</v>
      </c>
      <c r="IS78" s="20" t="n">
        <v>6.92095239174979</v>
      </c>
      <c r="IT78" s="22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1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15</v>
      </c>
      <c r="JN78" s="26" t="n">
        <v>74</v>
      </c>
      <c r="JO78" s="26" t="n">
        <v>54</v>
      </c>
      <c r="JP78" s="26" t="n">
        <v>73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15</v>
      </c>
      <c r="KA78" s="26" t="n">
        <v>84</v>
      </c>
      <c r="KB78" s="26" t="n">
        <v>59</v>
      </c>
      <c r="KC78" s="26" t="n">
        <v>73</v>
      </c>
      <c r="KD78" s="26" t="n">
        <v>92</v>
      </c>
      <c r="KE78" s="26" t="n">
        <v>20</v>
      </c>
      <c r="KF78" s="26" t="n">
        <v>78</v>
      </c>
      <c r="KG78" s="26" t="n">
        <v>86</v>
      </c>
      <c r="KH78" s="26" t="n">
        <v>78</v>
      </c>
      <c r="KI78" s="26" t="n">
        <v>86</v>
      </c>
      <c r="KJ78" s="26" t="n">
        <v>57</v>
      </c>
      <c r="KK78" s="26" t="n">
        <v>95</v>
      </c>
      <c r="KL78" s="26" t="n">
        <v>82</v>
      </c>
      <c r="KM78" s="26" t="n">
        <v>43</v>
      </c>
      <c r="KN78" s="26" t="n">
        <v>82</v>
      </c>
      <c r="KO78" s="26" t="n">
        <v>69</v>
      </c>
      <c r="KP78" s="26" t="n">
        <v>36</v>
      </c>
      <c r="KQ78" s="26" t="n">
        <v>96</v>
      </c>
      <c r="KR78" s="26" t="n">
        <v>20</v>
      </c>
      <c r="KS78" s="26" t="n">
        <v>86</v>
      </c>
      <c r="KT78" s="26" t="n">
        <v>94</v>
      </c>
      <c r="KU78" s="26" t="n">
        <v>85</v>
      </c>
      <c r="KV78" s="26" t="n">
        <v>93</v>
      </c>
      <c r="KW78" s="26" t="n">
        <v>63</v>
      </c>
      <c r="KX78" s="26" t="n">
        <v>97</v>
      </c>
      <c r="KY78" s="26" t="n">
        <v>90</v>
      </c>
      <c r="KZ78" s="26" t="n">
        <v>43</v>
      </c>
      <c r="LA78" s="26" t="n">
        <v>90</v>
      </c>
      <c r="LB78" s="26" t="n">
        <v>80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 t="n">
        <v>0.917546313247879</v>
      </c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 t="n">
        <v>2.64039027803643</v>
      </c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 t="n">
        <v>0.632680373642381</v>
      </c>
      <c r="DS79" s="26" t="n">
        <v>37</v>
      </c>
      <c r="DT79" s="26" t="n">
        <v>76</v>
      </c>
      <c r="DU79" s="26" t="n">
        <v>63</v>
      </c>
      <c r="DV79" s="26" t="n">
        <v>56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16</v>
      </c>
      <c r="EC79" s="26" t="n">
        <v>32</v>
      </c>
      <c r="ED79" s="26" t="n">
        <v>45</v>
      </c>
      <c r="EE79" s="26" t="n">
        <v>83</v>
      </c>
      <c r="EF79" s="26" t="n">
        <v>95</v>
      </c>
      <c r="EG79" s="26" t="n">
        <v>84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75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36</v>
      </c>
      <c r="FO79" s="26" t="n">
        <v>32</v>
      </c>
      <c r="FP79" s="26" t="n">
        <v>62</v>
      </c>
      <c r="FQ79" s="26" t="n">
        <v>91</v>
      </c>
      <c r="FR79" s="26" t="n">
        <v>98</v>
      </c>
      <c r="FS79" s="26" t="n">
        <v>87</v>
      </c>
      <c r="FT79" s="26" t="n">
        <v>78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2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 t="n">
        <v>2.03207965745284</v>
      </c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56</v>
      </c>
      <c r="HL79" s="26" t="n">
        <v>28</v>
      </c>
      <c r="HM79" s="26" t="n">
        <v>25</v>
      </c>
      <c r="HN79" s="26" t="n">
        <v>53</v>
      </c>
      <c r="HO79" s="26" t="n">
        <v>45</v>
      </c>
      <c r="HP79" s="26" t="n">
        <v>87</v>
      </c>
      <c r="HQ79" s="21" t="n">
        <v>8.4472588489961</v>
      </c>
      <c r="HR79" s="20" t="n">
        <v>61.84959007995</v>
      </c>
      <c r="HS79" s="20" t="n">
        <v>7.84643888222791</v>
      </c>
      <c r="HT79" s="22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43</v>
      </c>
      <c r="II79" s="26" t="n">
        <v>19</v>
      </c>
      <c r="IJ79" s="26" t="n">
        <v>18</v>
      </c>
      <c r="IK79" s="26" t="n">
        <v>69</v>
      </c>
      <c r="IL79" s="26" t="n">
        <v>17</v>
      </c>
      <c r="IM79" s="26" t="n">
        <v>19</v>
      </c>
      <c r="IN79" s="26" t="n">
        <v>46</v>
      </c>
      <c r="IO79" s="26" t="n">
        <v>18</v>
      </c>
      <c r="IP79" s="26" t="n">
        <v>91</v>
      </c>
      <c r="IQ79" s="21" t="n">
        <v>8.17339610657468</v>
      </c>
      <c r="IR79" s="20" t="n">
        <v>63.323366134924</v>
      </c>
      <c r="IS79" s="20" t="n">
        <v>8.49322087240798</v>
      </c>
      <c r="IT79" s="22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1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56</v>
      </c>
      <c r="JL79" s="26" t="n">
        <v>28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56</v>
      </c>
      <c r="JY79" s="26" t="n">
        <v>28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69</v>
      </c>
      <c r="KE79" s="26" t="n">
        <v>60</v>
      </c>
      <c r="KF79" s="26" t="n">
        <v>14</v>
      </c>
      <c r="KG79" s="26" t="n">
        <v>30</v>
      </c>
      <c r="KH79" s="26" t="n">
        <v>50</v>
      </c>
      <c r="KI79" s="26" t="n">
        <v>29</v>
      </c>
      <c r="KJ79" s="26" t="n">
        <v>26</v>
      </c>
      <c r="KK79" s="26" t="n">
        <v>69</v>
      </c>
      <c r="KL79" s="26" t="n">
        <v>17</v>
      </c>
      <c r="KM79" s="26" t="n">
        <v>29</v>
      </c>
      <c r="KN79" s="26" t="n">
        <v>52</v>
      </c>
      <c r="KO79" s="26" t="n">
        <v>27</v>
      </c>
      <c r="KP79" s="26" t="n">
        <v>85</v>
      </c>
      <c r="KQ79" s="26" t="n">
        <v>87</v>
      </c>
      <c r="KR79" s="26" t="n">
        <v>76</v>
      </c>
      <c r="KS79" s="26" t="n">
        <v>14</v>
      </c>
      <c r="KT79" s="26" t="n">
        <v>35</v>
      </c>
      <c r="KU79" s="26" t="n">
        <v>64</v>
      </c>
      <c r="KV79" s="26" t="n">
        <v>33</v>
      </c>
      <c r="KW79" s="26" t="n">
        <v>30</v>
      </c>
      <c r="KX79" s="26" t="n">
        <v>69</v>
      </c>
      <c r="KY79" s="26" t="n">
        <v>17</v>
      </c>
      <c r="KZ79" s="26" t="n">
        <v>33</v>
      </c>
      <c r="LA79" s="26" t="n">
        <v>63</v>
      </c>
      <c r="LB79" s="26" t="n">
        <v>32</v>
      </c>
      <c r="LC79" s="26" t="n">
        <v>93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 t="n">
        <v>0</v>
      </c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 t="n">
        <v>0</v>
      </c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 t="n">
        <v>0.236388458794281</v>
      </c>
      <c r="DS80" s="26" t="n">
        <v>98</v>
      </c>
      <c r="DT80" s="26" t="n">
        <v>88</v>
      </c>
      <c r="DU80" s="26" t="n">
        <v>98</v>
      </c>
      <c r="DV80" s="26" t="n">
        <v>56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45</v>
      </c>
      <c r="EE80" s="26" t="n">
        <v>83</v>
      </c>
      <c r="EF80" s="26" t="n">
        <v>95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55</v>
      </c>
      <c r="FI80" s="26" t="n">
        <v>67</v>
      </c>
      <c r="FJ80" s="26" t="n">
        <v>71</v>
      </c>
      <c r="FK80" s="26" t="n">
        <v>92</v>
      </c>
      <c r="FL80" s="26" t="n">
        <v>59</v>
      </c>
      <c r="FM80" s="26" t="n">
        <v>90</v>
      </c>
      <c r="FN80" s="26" t="n">
        <v>16</v>
      </c>
      <c r="FO80" s="26" t="n">
        <v>94</v>
      </c>
      <c r="FP80" s="26" t="n">
        <v>46</v>
      </c>
      <c r="FQ80" s="26" t="n">
        <v>92</v>
      </c>
      <c r="FR80" s="26" t="n">
        <v>98</v>
      </c>
      <c r="FS80" s="26" t="n">
        <v>98</v>
      </c>
      <c r="FT80" s="26" t="n">
        <v>60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2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 t="n">
        <v>0</v>
      </c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 t="n">
        <v>73</v>
      </c>
      <c r="HQ80" s="21" t="n">
        <v>8.4472588489961</v>
      </c>
      <c r="HR80" s="20" t="n">
        <v>61.84959007995</v>
      </c>
      <c r="HS80" s="20" t="n">
        <v>7.84643888222791</v>
      </c>
      <c r="HT80" s="22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63</v>
      </c>
      <c r="II80" s="26" t="n">
        <v>63</v>
      </c>
      <c r="IJ80" s="26" t="n">
        <v>37</v>
      </c>
      <c r="IK80" s="26" t="n">
        <v>97</v>
      </c>
      <c r="IL80" s="26" t="n">
        <v>98</v>
      </c>
      <c r="IM80" s="26" t="n">
        <v>90</v>
      </c>
      <c r="IN80" s="26" t="n">
        <v>61</v>
      </c>
      <c r="IO80" s="26" t="n">
        <v>51</v>
      </c>
      <c r="IP80" s="26" t="n">
        <v>86</v>
      </c>
      <c r="IQ80" s="21" t="n">
        <v>8.96099571358181</v>
      </c>
      <c r="IR80" s="20" t="n">
        <v>69.257621630885</v>
      </c>
      <c r="IS80" s="20" t="n">
        <v>10.4597423385976</v>
      </c>
      <c r="IT80" s="22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1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73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73</v>
      </c>
      <c r="KD80" s="26" t="n">
        <v>83</v>
      </c>
      <c r="KE80" s="26" t="n">
        <v>69</v>
      </c>
      <c r="KF80" s="26" t="n">
        <v>82</v>
      </c>
      <c r="KG80" s="26" t="n">
        <v>92</v>
      </c>
      <c r="KH80" s="26" t="n">
        <v>93</v>
      </c>
      <c r="KI80" s="26" t="n">
        <v>94</v>
      </c>
      <c r="KJ80" s="26" t="n">
        <v>79</v>
      </c>
      <c r="KK80" s="26" t="n">
        <v>99</v>
      </c>
      <c r="KL80" s="26" t="n">
        <v>99</v>
      </c>
      <c r="KM80" s="26" t="n">
        <v>99</v>
      </c>
      <c r="KN80" s="26" t="n">
        <v>88</v>
      </c>
      <c r="KO80" s="26" t="n">
        <v>89</v>
      </c>
      <c r="KP80" s="26" t="n">
        <v>86</v>
      </c>
      <c r="KQ80" s="26" t="n">
        <v>74</v>
      </c>
      <c r="KR80" s="26" t="n">
        <v>54</v>
      </c>
      <c r="KS80" s="26" t="n">
        <v>73</v>
      </c>
      <c r="KT80" s="26" t="n">
        <v>86</v>
      </c>
      <c r="KU80" s="26" t="n">
        <v>86</v>
      </c>
      <c r="KV80" s="26" t="n">
        <v>87</v>
      </c>
      <c r="KW80" s="26" t="n">
        <v>64</v>
      </c>
      <c r="KX80" s="26" t="n">
        <v>96</v>
      </c>
      <c r="KY80" s="26" t="n">
        <v>97</v>
      </c>
      <c r="KZ80" s="26" t="n">
        <v>96</v>
      </c>
      <c r="LA80" s="26" t="n">
        <v>77</v>
      </c>
      <c r="LB80" s="26" t="n">
        <v>79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 t="n">
        <v>0</v>
      </c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 t="n">
        <v>0</v>
      </c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 t="n">
        <v>0.410003633343467</v>
      </c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95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86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81</v>
      </c>
      <c r="FO81" s="26" t="n">
        <v>80</v>
      </c>
      <c r="FP81" s="26" t="n">
        <v>66</v>
      </c>
      <c r="FQ81" s="26" t="n">
        <v>90</v>
      </c>
      <c r="FR81" s="26" t="n">
        <v>97</v>
      </c>
      <c r="FS81" s="26" t="n">
        <v>85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2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 t="n">
        <v>0</v>
      </c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56</v>
      </c>
      <c r="HL81" s="26" t="n">
        <v>51</v>
      </c>
      <c r="HM81" s="26" t="n">
        <v>50</v>
      </c>
      <c r="HN81" s="26" t="n">
        <v>86</v>
      </c>
      <c r="HO81" s="26" t="n">
        <v>7</v>
      </c>
      <c r="HP81" s="26" t="n">
        <v>73</v>
      </c>
      <c r="HQ81" s="21" t="n">
        <v>8.4472588489961</v>
      </c>
      <c r="HR81" s="20" t="n">
        <v>61.84959007995</v>
      </c>
      <c r="HS81" s="20" t="n">
        <v>7.84643888222791</v>
      </c>
      <c r="HT81" s="22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56</v>
      </c>
      <c r="IL81" s="26" t="n">
        <v>60</v>
      </c>
      <c r="IM81" s="26" t="n">
        <v>75</v>
      </c>
      <c r="IN81" s="26" t="n">
        <v>71</v>
      </c>
      <c r="IO81" s="26" t="n">
        <v>35</v>
      </c>
      <c r="IP81" s="26" t="n">
        <v>41</v>
      </c>
      <c r="IQ81" s="21" t="n">
        <v>8.01561284311781</v>
      </c>
      <c r="IR81" s="20" t="n">
        <v>57.9848865894416</v>
      </c>
      <c r="IS81" s="20" t="n">
        <v>7.68959571815119</v>
      </c>
      <c r="IT81" s="22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1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56</v>
      </c>
      <c r="JL81" s="26" t="n">
        <v>76</v>
      </c>
      <c r="JM81" s="26" t="n">
        <v>74</v>
      </c>
      <c r="JN81" s="26" t="n">
        <v>90</v>
      </c>
      <c r="JO81" s="26" t="n">
        <v>8</v>
      </c>
      <c r="JP81" s="26" t="n">
        <v>73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56</v>
      </c>
      <c r="JY81" s="26" t="n">
        <v>68</v>
      </c>
      <c r="JZ81" s="26" t="n">
        <v>68</v>
      </c>
      <c r="KA81" s="26" t="n">
        <v>89</v>
      </c>
      <c r="KB81" s="26" t="n">
        <v>7</v>
      </c>
      <c r="KC81" s="26" t="n">
        <v>73</v>
      </c>
      <c r="KD81" s="26" t="n">
        <v>35</v>
      </c>
      <c r="KE81" s="26" t="n">
        <v>48</v>
      </c>
      <c r="KF81" s="26" t="n">
        <v>89</v>
      </c>
      <c r="KG81" s="26" t="n">
        <v>82</v>
      </c>
      <c r="KH81" s="26" t="n">
        <v>22</v>
      </c>
      <c r="KI81" s="26" t="n">
        <v>87</v>
      </c>
      <c r="KJ81" s="26" t="n">
        <v>81</v>
      </c>
      <c r="KK81" s="26" t="n">
        <v>56</v>
      </c>
      <c r="KL81" s="26" t="n">
        <v>77</v>
      </c>
      <c r="KM81" s="26" t="n">
        <v>84</v>
      </c>
      <c r="KN81" s="26" t="n">
        <v>82</v>
      </c>
      <c r="KO81" s="26" t="n">
        <v>35</v>
      </c>
      <c r="KP81" s="26" t="n">
        <v>41</v>
      </c>
      <c r="KQ81" s="26" t="n">
        <v>26</v>
      </c>
      <c r="KR81" s="26" t="n">
        <v>38</v>
      </c>
      <c r="KS81" s="26" t="n">
        <v>90</v>
      </c>
      <c r="KT81" s="26" t="n">
        <v>83</v>
      </c>
      <c r="KU81" s="26" t="n">
        <v>15</v>
      </c>
      <c r="KV81" s="26" t="n">
        <v>88</v>
      </c>
      <c r="KW81" s="26" t="n">
        <v>76</v>
      </c>
      <c r="KX81" s="26" t="n">
        <v>56</v>
      </c>
      <c r="KY81" s="26" t="n">
        <v>75</v>
      </c>
      <c r="KZ81" s="26" t="n">
        <v>84</v>
      </c>
      <c r="LA81" s="26" t="n">
        <v>80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 t="n">
        <v>0</v>
      </c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 t="n">
        <v>0</v>
      </c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 t="n">
        <v>0.758171078016589</v>
      </c>
      <c r="DS82" s="26" t="n">
        <v>26</v>
      </c>
      <c r="DT82" s="26" t="n">
        <v>18</v>
      </c>
      <c r="DU82" s="26" t="n">
        <v>32</v>
      </c>
      <c r="DV82" s="26" t="n">
        <v>56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45</v>
      </c>
      <c r="EE82" s="26" t="n">
        <v>83</v>
      </c>
      <c r="EF82" s="26" t="n">
        <v>95</v>
      </c>
      <c r="EG82" s="26" t="n">
        <v>84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74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84</v>
      </c>
      <c r="FO82" s="26" t="n">
        <v>62</v>
      </c>
      <c r="FP82" s="26" t="n">
        <v>64</v>
      </c>
      <c r="FQ82" s="26" t="n">
        <v>90</v>
      </c>
      <c r="FR82" s="26" t="n">
        <v>98</v>
      </c>
      <c r="FS82" s="26" t="n">
        <v>87</v>
      </c>
      <c r="FT82" s="26" t="n">
        <v>33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2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 t="n">
        <v>0</v>
      </c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56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 t="n">
        <v>73</v>
      </c>
      <c r="HQ82" s="21" t="n">
        <v>8.4472588489961</v>
      </c>
      <c r="HR82" s="20" t="n">
        <v>61.84959007995</v>
      </c>
      <c r="HS82" s="20" t="n">
        <v>7.84643888222791</v>
      </c>
      <c r="HT82" s="22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95</v>
      </c>
      <c r="II82" s="26" t="n">
        <v>15</v>
      </c>
      <c r="IJ82" s="26" t="n">
        <v>41</v>
      </c>
      <c r="IK82" s="26" t="n">
        <v>54</v>
      </c>
      <c r="IL82" s="26" t="n">
        <v>50</v>
      </c>
      <c r="IM82" s="26" t="n">
        <v>40</v>
      </c>
      <c r="IN82" s="26" t="n">
        <v>29</v>
      </c>
      <c r="IO82" s="26" t="n">
        <v>15</v>
      </c>
      <c r="IP82" s="26" t="n">
        <v>68</v>
      </c>
      <c r="IQ82" s="21" t="n">
        <v>8.6954819318541</v>
      </c>
      <c r="IR82" s="20" t="n">
        <v>63.18253368431</v>
      </c>
      <c r="IS82" s="20" t="n">
        <v>7.9937142721869</v>
      </c>
      <c r="IT82" s="22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1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56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73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56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73</v>
      </c>
      <c r="KD82" s="26" t="n">
        <v>49</v>
      </c>
      <c r="KE82" s="26" t="n">
        <v>63</v>
      </c>
      <c r="KF82" s="26" t="n">
        <v>35</v>
      </c>
      <c r="KG82" s="26" t="n">
        <v>22</v>
      </c>
      <c r="KH82" s="26" t="n">
        <v>68</v>
      </c>
      <c r="KI82" s="26" t="n">
        <v>21</v>
      </c>
      <c r="KJ82" s="26" t="n">
        <v>41</v>
      </c>
      <c r="KK82" s="26" t="n">
        <v>54</v>
      </c>
      <c r="KL82" s="26" t="n">
        <v>46</v>
      </c>
      <c r="KM82" s="26" t="n">
        <v>37</v>
      </c>
      <c r="KN82" s="26" t="n">
        <v>34</v>
      </c>
      <c r="KO82" s="26" t="n">
        <v>16</v>
      </c>
      <c r="KP82" s="26" t="n">
        <v>69</v>
      </c>
      <c r="KQ82" s="26" t="n">
        <v>31</v>
      </c>
      <c r="KR82" s="26" t="n">
        <v>49</v>
      </c>
      <c r="KS82" s="26" t="n">
        <v>21</v>
      </c>
      <c r="KT82" s="26" t="n">
        <v>11</v>
      </c>
      <c r="KU82" s="26" t="n">
        <v>59</v>
      </c>
      <c r="KV82" s="26" t="n">
        <v>10</v>
      </c>
      <c r="KW82" s="26" t="n">
        <v>27</v>
      </c>
      <c r="KX82" s="26" t="n">
        <v>54</v>
      </c>
      <c r="KY82" s="26" t="n">
        <v>36</v>
      </c>
      <c r="KZ82" s="26" t="n">
        <v>26</v>
      </c>
      <c r="LA82" s="26" t="n">
        <v>22</v>
      </c>
      <c r="LB82" s="26" t="n">
        <v>9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 t="n">
        <v>0</v>
      </c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 t="n">
        <v>0</v>
      </c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 t="n">
        <v>0.374157906335034</v>
      </c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95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57</v>
      </c>
      <c r="FI83" s="26" t="n">
        <v>29</v>
      </c>
      <c r="FJ83" s="26" t="n">
        <v>93</v>
      </c>
      <c r="FK83" s="26" t="n">
        <v>52</v>
      </c>
      <c r="FL83" s="26" t="n">
        <v>35</v>
      </c>
      <c r="FM83" s="26" t="n">
        <v>42</v>
      </c>
      <c r="FN83" s="26" t="n">
        <v>69</v>
      </c>
      <c r="FO83" s="26" t="n">
        <v>36</v>
      </c>
      <c r="FP83" s="26" t="n">
        <v>39</v>
      </c>
      <c r="FQ83" s="26" t="n">
        <v>87</v>
      </c>
      <c r="FR83" s="26" t="n">
        <v>88</v>
      </c>
      <c r="FS83" s="26" t="n">
        <v>84</v>
      </c>
      <c r="FT83" s="26" t="n">
        <v>24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2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 t="n">
        <v>0</v>
      </c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56</v>
      </c>
      <c r="HL83" s="26" t="n">
        <v>70</v>
      </c>
      <c r="HM83" s="26" t="n">
        <v>45</v>
      </c>
      <c r="HN83" s="26" t="n">
        <v>26</v>
      </c>
      <c r="HO83" s="26" t="n">
        <v>76</v>
      </c>
      <c r="HP83" s="26" t="n">
        <v>73</v>
      </c>
      <c r="HQ83" s="21" t="n">
        <v>8.4472588489961</v>
      </c>
      <c r="HR83" s="20" t="n">
        <v>61.84959007995</v>
      </c>
      <c r="HS83" s="20" t="n">
        <v>7.84643888222791</v>
      </c>
      <c r="HT83" s="22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28</v>
      </c>
      <c r="II83" s="26" t="n">
        <v>7</v>
      </c>
      <c r="IJ83" s="26" t="n">
        <v>52</v>
      </c>
      <c r="IK83" s="26" t="n">
        <v>45</v>
      </c>
      <c r="IL83" s="26" t="n">
        <v>61</v>
      </c>
      <c r="IM83" s="26" t="n">
        <v>8</v>
      </c>
      <c r="IN83" s="26" t="n">
        <v>99</v>
      </c>
      <c r="IO83" s="26" t="n">
        <v>57</v>
      </c>
      <c r="IP83" s="26" t="n">
        <v>95</v>
      </c>
      <c r="IQ83" s="21" t="n">
        <v>12.3057217864917</v>
      </c>
      <c r="IR83" s="20" t="n">
        <v>74.1680533732638</v>
      </c>
      <c r="IS83" s="20" t="n">
        <v>9.14594000741275</v>
      </c>
      <c r="IT83" s="22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1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27</v>
      </c>
      <c r="JO83" s="26" t="n">
        <v>78</v>
      </c>
      <c r="JP83" s="26" t="n">
        <v>73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26</v>
      </c>
      <c r="KB83" s="26" t="n">
        <v>82</v>
      </c>
      <c r="KC83" s="26" t="n">
        <v>73</v>
      </c>
      <c r="KD83" s="26" t="n">
        <v>80</v>
      </c>
      <c r="KE83" s="26" t="n">
        <v>60</v>
      </c>
      <c r="KF83" s="26" t="n">
        <v>17</v>
      </c>
      <c r="KG83" s="26" t="n">
        <v>57</v>
      </c>
      <c r="KH83" s="26" t="n">
        <v>37</v>
      </c>
      <c r="KI83" s="26" t="n">
        <v>11</v>
      </c>
      <c r="KJ83" s="26" t="n">
        <v>59</v>
      </c>
      <c r="KK83" s="26" t="n">
        <v>54</v>
      </c>
      <c r="KL83" s="26" t="n">
        <v>63</v>
      </c>
      <c r="KM83" s="26" t="n">
        <v>13</v>
      </c>
      <c r="KN83" s="26" t="n">
        <v>99</v>
      </c>
      <c r="KO83" s="26" t="n">
        <v>60</v>
      </c>
      <c r="KP83" s="26" t="n">
        <v>95</v>
      </c>
      <c r="KQ83" s="26" t="n">
        <v>88</v>
      </c>
      <c r="KR83" s="26" t="n">
        <v>67</v>
      </c>
      <c r="KS83" s="26" t="n">
        <v>17</v>
      </c>
      <c r="KT83" s="26" t="n">
        <v>65</v>
      </c>
      <c r="KU83" s="26" t="n">
        <v>43</v>
      </c>
      <c r="KV83" s="26" t="n">
        <v>10</v>
      </c>
      <c r="KW83" s="26" t="n">
        <v>65</v>
      </c>
      <c r="KX83" s="26" t="n">
        <v>59</v>
      </c>
      <c r="KY83" s="26" t="n">
        <v>72</v>
      </c>
      <c r="KZ83" s="26" t="n">
        <v>12</v>
      </c>
      <c r="LA83" s="26" t="n">
        <v>99</v>
      </c>
      <c r="LB83" s="26" t="n">
        <v>70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 t="n">
        <v>0</v>
      </c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 t="n">
        <v>0</v>
      </c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 t="n">
        <v>0.273604106628181</v>
      </c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95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91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83</v>
      </c>
      <c r="FO84" s="26" t="n">
        <v>90</v>
      </c>
      <c r="FP84" s="26" t="n">
        <v>78</v>
      </c>
      <c r="FQ84" s="26" t="n">
        <v>79</v>
      </c>
      <c r="FR84" s="26" t="n">
        <v>93</v>
      </c>
      <c r="FS84" s="26" t="n">
        <v>85</v>
      </c>
      <c r="FT84" s="26" t="n">
        <v>76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2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 t="n">
        <v>0</v>
      </c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 t="n">
        <v>73</v>
      </c>
      <c r="HQ84" s="21" t="n">
        <v>8.4472588489961</v>
      </c>
      <c r="HR84" s="20" t="n">
        <v>61.84959007995</v>
      </c>
      <c r="HS84" s="20" t="n">
        <v>7.84643888222791</v>
      </c>
      <c r="HT84" s="22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78</v>
      </c>
      <c r="IL84" s="26" t="n">
        <v>92</v>
      </c>
      <c r="IM84" s="26" t="n">
        <v>91</v>
      </c>
      <c r="IN84" s="26" t="n">
        <v>91</v>
      </c>
      <c r="IO84" s="26" t="n">
        <v>26</v>
      </c>
      <c r="IP84" s="26" t="n">
        <v>59</v>
      </c>
      <c r="IQ84" s="21" t="n">
        <v>7.39638948096591</v>
      </c>
      <c r="IR84" s="20" t="n">
        <v>71.902900672533</v>
      </c>
      <c r="IS84" s="20" t="n">
        <v>9.31242288245412</v>
      </c>
      <c r="IT84" s="22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1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73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73</v>
      </c>
      <c r="KD84" s="26" t="n">
        <v>94</v>
      </c>
      <c r="KE84" s="26" t="n">
        <v>96</v>
      </c>
      <c r="KF84" s="26" t="n">
        <v>95</v>
      </c>
      <c r="KG84" s="26" t="n">
        <v>95</v>
      </c>
      <c r="KH84" s="26" t="n">
        <v>91</v>
      </c>
      <c r="KI84" s="26" t="n">
        <v>97</v>
      </c>
      <c r="KJ84" s="26" t="n">
        <v>88</v>
      </c>
      <c r="KK84" s="26" t="n">
        <v>93</v>
      </c>
      <c r="KL84" s="26" t="n">
        <v>95</v>
      </c>
      <c r="KM84" s="26" t="n">
        <v>94</v>
      </c>
      <c r="KN84" s="26" t="n">
        <v>91</v>
      </c>
      <c r="KO84" s="26" t="n">
        <v>58</v>
      </c>
      <c r="KP84" s="26" t="n">
        <v>59</v>
      </c>
      <c r="KQ84" s="26" t="n">
        <v>96</v>
      </c>
      <c r="KR84" s="26" t="n">
        <v>96</v>
      </c>
      <c r="KS84" s="26" t="n">
        <v>96</v>
      </c>
      <c r="KT84" s="26" t="n">
        <v>96</v>
      </c>
      <c r="KU84" s="26" t="n">
        <v>92</v>
      </c>
      <c r="KV84" s="26" t="n">
        <v>98</v>
      </c>
      <c r="KW84" s="26" t="n">
        <v>89</v>
      </c>
      <c r="KX84" s="26" t="n">
        <v>94</v>
      </c>
      <c r="KY84" s="26" t="n">
        <v>96</v>
      </c>
      <c r="KZ84" s="26" t="n">
        <v>96</v>
      </c>
      <c r="LA84" s="26" t="n">
        <v>92</v>
      </c>
      <c r="LB84" s="26" t="n">
        <v>51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 t="n">
        <v>0</v>
      </c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 t="n">
        <v>0</v>
      </c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 t="n">
        <v>0.555887822801048</v>
      </c>
      <c r="DS85" s="26" t="n">
        <v>24</v>
      </c>
      <c r="DT85" s="26" t="n">
        <v>32</v>
      </c>
      <c r="DU85" s="26" t="n">
        <v>50</v>
      </c>
      <c r="DV85" s="26" t="n">
        <v>56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32</v>
      </c>
      <c r="ED85" s="26" t="n">
        <v>45</v>
      </c>
      <c r="EE85" s="26" t="n">
        <v>83</v>
      </c>
      <c r="EF85" s="26" t="n">
        <v>95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78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64</v>
      </c>
      <c r="FP85" s="26" t="n">
        <v>47</v>
      </c>
      <c r="FQ85" s="26" t="n">
        <v>90</v>
      </c>
      <c r="FR85" s="26" t="n">
        <v>97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2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 t="n">
        <v>0</v>
      </c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56</v>
      </c>
      <c r="HL85" s="26" t="n">
        <v>28</v>
      </c>
      <c r="HM85" s="26" t="n">
        <v>15</v>
      </c>
      <c r="HN85" s="26" t="n">
        <v>35</v>
      </c>
      <c r="HO85" s="26" t="n">
        <v>7</v>
      </c>
      <c r="HP85" s="26" t="n">
        <v>73</v>
      </c>
      <c r="HQ85" s="21" t="n">
        <v>8.4472588489961</v>
      </c>
      <c r="HR85" s="20" t="n">
        <v>61.84959007995</v>
      </c>
      <c r="HS85" s="20" t="n">
        <v>7.84643888222791</v>
      </c>
      <c r="HT85" s="22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44</v>
      </c>
      <c r="IL85" s="26" t="n">
        <v>49</v>
      </c>
      <c r="IM85" s="26" t="n">
        <v>12</v>
      </c>
      <c r="IN85" s="26" t="n">
        <v>26</v>
      </c>
      <c r="IO85" s="26" t="n">
        <v>9</v>
      </c>
      <c r="IP85" s="26" t="n">
        <v>86</v>
      </c>
      <c r="IQ85" s="21" t="n">
        <v>5.44195177590148</v>
      </c>
      <c r="IR85" s="20" t="n">
        <v>53.1572868104313</v>
      </c>
      <c r="IS85" s="20" t="n">
        <v>5.39626590530556</v>
      </c>
      <c r="IT85" s="22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1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56</v>
      </c>
      <c r="JL85" s="26" t="n">
        <v>28</v>
      </c>
      <c r="JM85" s="26" t="n">
        <v>15</v>
      </c>
      <c r="JN85" s="26" t="n">
        <v>37</v>
      </c>
      <c r="JO85" s="26" t="n">
        <v>8</v>
      </c>
      <c r="JP85" s="26" t="n">
        <v>73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56</v>
      </c>
      <c r="JY85" s="26" t="n">
        <v>28</v>
      </c>
      <c r="JZ85" s="26" t="n">
        <v>15</v>
      </c>
      <c r="KA85" s="26" t="n">
        <v>34</v>
      </c>
      <c r="KB85" s="26" t="n">
        <v>7</v>
      </c>
      <c r="KC85" s="26" t="n">
        <v>73</v>
      </c>
      <c r="KD85" s="26" t="n">
        <v>51</v>
      </c>
      <c r="KE85" s="26" t="n">
        <v>47</v>
      </c>
      <c r="KF85" s="26" t="n">
        <v>52</v>
      </c>
      <c r="KG85" s="26" t="n">
        <v>24</v>
      </c>
      <c r="KH85" s="26" t="n">
        <v>37</v>
      </c>
      <c r="KI85" s="26" t="n">
        <v>12</v>
      </c>
      <c r="KJ85" s="26" t="n">
        <v>43</v>
      </c>
      <c r="KK85" s="26" t="n">
        <v>44</v>
      </c>
      <c r="KL85" s="26" t="n">
        <v>49</v>
      </c>
      <c r="KM85" s="26" t="n">
        <v>13</v>
      </c>
      <c r="KN85" s="26" t="n">
        <v>43</v>
      </c>
      <c r="KO85" s="26" t="n">
        <v>9</v>
      </c>
      <c r="KP85" s="26" t="n">
        <v>86</v>
      </c>
      <c r="KQ85" s="26" t="n">
        <v>48</v>
      </c>
      <c r="KR85" s="26" t="n">
        <v>39</v>
      </c>
      <c r="KS85" s="26" t="n">
        <v>50</v>
      </c>
      <c r="KT85" s="26" t="n">
        <v>18</v>
      </c>
      <c r="KU85" s="26" t="n">
        <v>28</v>
      </c>
      <c r="KV85" s="26" t="n">
        <v>9</v>
      </c>
      <c r="KW85" s="26" t="n">
        <v>38</v>
      </c>
      <c r="KX85" s="26" t="n">
        <v>44</v>
      </c>
      <c r="KY85" s="26" t="n">
        <v>49</v>
      </c>
      <c r="KZ85" s="26" t="n">
        <v>12</v>
      </c>
      <c r="LA85" s="26" t="n">
        <v>36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 t="n">
        <v>0</v>
      </c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 t="n">
        <v>0</v>
      </c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 t="n">
        <v>0.495521074395484</v>
      </c>
      <c r="DS86" s="26" t="n">
        <v>32</v>
      </c>
      <c r="DT86" s="26" t="n">
        <v>47</v>
      </c>
      <c r="DU86" s="26" t="n">
        <v>45</v>
      </c>
      <c r="DV86" s="26" t="n">
        <v>56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83</v>
      </c>
      <c r="EF86" s="26" t="n">
        <v>97</v>
      </c>
      <c r="EG86" s="26" t="n">
        <v>84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70</v>
      </c>
      <c r="FI86" s="26" t="n">
        <v>59</v>
      </c>
      <c r="FJ86" s="26" t="n">
        <v>49</v>
      </c>
      <c r="FK86" s="26" t="n">
        <v>59</v>
      </c>
      <c r="FL86" s="26" t="n">
        <v>73</v>
      </c>
      <c r="FM86" s="26" t="n">
        <v>64</v>
      </c>
      <c r="FN86" s="26" t="n">
        <v>72</v>
      </c>
      <c r="FO86" s="26" t="n">
        <v>60</v>
      </c>
      <c r="FP86" s="26" t="n">
        <v>82</v>
      </c>
      <c r="FQ86" s="26" t="n">
        <v>84</v>
      </c>
      <c r="FR86" s="26" t="n">
        <v>98</v>
      </c>
      <c r="FS86" s="26" t="n">
        <v>90</v>
      </c>
      <c r="FT86" s="26" t="n">
        <v>65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2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 t="n">
        <v>0</v>
      </c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56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 t="n">
        <v>73</v>
      </c>
      <c r="HQ86" s="21" t="n">
        <v>8.4472588489961</v>
      </c>
      <c r="HR86" s="20" t="n">
        <v>61.84959007995</v>
      </c>
      <c r="HS86" s="20" t="n">
        <v>7.84643888222791</v>
      </c>
      <c r="HT86" s="22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13</v>
      </c>
      <c r="II86" s="26" t="n">
        <v>47</v>
      </c>
      <c r="IJ86" s="26" t="n">
        <v>65</v>
      </c>
      <c r="IK86" s="26" t="n">
        <v>71</v>
      </c>
      <c r="IL86" s="26" t="n">
        <v>29</v>
      </c>
      <c r="IM86" s="26" t="n">
        <v>42</v>
      </c>
      <c r="IN86" s="26" t="n">
        <v>78</v>
      </c>
      <c r="IO86" s="26" t="n">
        <v>23</v>
      </c>
      <c r="IP86" s="26" t="n">
        <v>93</v>
      </c>
      <c r="IQ86" s="21" t="n">
        <v>7.65705205036299</v>
      </c>
      <c r="IR86" s="20" t="n">
        <v>57.9475837994821</v>
      </c>
      <c r="IS86" s="20" t="n">
        <v>6.96640584766975</v>
      </c>
      <c r="IT86" s="22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1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56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73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56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73</v>
      </c>
      <c r="KD86" s="26" t="n">
        <v>38</v>
      </c>
      <c r="KE86" s="26" t="n">
        <v>44</v>
      </c>
      <c r="KF86" s="26" t="n">
        <v>52</v>
      </c>
      <c r="KG86" s="26" t="n">
        <v>52</v>
      </c>
      <c r="KH86" s="26" t="n">
        <v>19</v>
      </c>
      <c r="KI86" s="26" t="n">
        <v>55</v>
      </c>
      <c r="KJ86" s="26" t="n">
        <v>62</v>
      </c>
      <c r="KK86" s="26" t="n">
        <v>71</v>
      </c>
      <c r="KL86" s="26" t="n">
        <v>40</v>
      </c>
      <c r="KM86" s="26" t="n">
        <v>55</v>
      </c>
      <c r="KN86" s="26" t="n">
        <v>67</v>
      </c>
      <c r="KO86" s="26" t="n">
        <v>32</v>
      </c>
      <c r="KP86" s="26" t="n">
        <v>93</v>
      </c>
      <c r="KQ86" s="26" t="n">
        <v>37</v>
      </c>
      <c r="KR86" s="26" t="n">
        <v>43</v>
      </c>
      <c r="KS86" s="26" t="n">
        <v>53</v>
      </c>
      <c r="KT86" s="26" t="n">
        <v>52</v>
      </c>
      <c r="KU86" s="26" t="n">
        <v>16</v>
      </c>
      <c r="KV86" s="26" t="n">
        <v>57</v>
      </c>
      <c r="KW86" s="26" t="n">
        <v>62</v>
      </c>
      <c r="KX86" s="26" t="n">
        <v>71</v>
      </c>
      <c r="KY86" s="26" t="n">
        <v>38</v>
      </c>
      <c r="KZ86" s="26" t="n">
        <v>55</v>
      </c>
      <c r="LA86" s="26" t="n">
        <v>71</v>
      </c>
      <c r="LB86" s="26" t="n">
        <v>29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 t="n">
        <v>0.451530681822778</v>
      </c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 t="n">
        <v>0.3427790492963</v>
      </c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 t="n">
        <v>0.473563218390805</v>
      </c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32</v>
      </c>
      <c r="ED87" s="26" t="n">
        <v>58</v>
      </c>
      <c r="EE87" s="26" t="n">
        <v>83</v>
      </c>
      <c r="EF87" s="26" t="n">
        <v>95</v>
      </c>
      <c r="EG87" s="26" t="n">
        <v>84</v>
      </c>
      <c r="EH87" s="26" t="n">
        <v>27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62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66</v>
      </c>
      <c r="FO87" s="26" t="n">
        <v>25</v>
      </c>
      <c r="FP87" s="26" t="n">
        <v>61</v>
      </c>
      <c r="FQ87" s="26" t="n">
        <v>90</v>
      </c>
      <c r="FR87" s="26" t="n">
        <v>97</v>
      </c>
      <c r="FS87" s="26" t="n">
        <v>81</v>
      </c>
      <c r="FT87" s="26" t="n">
        <v>32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2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 t="n">
        <v>1</v>
      </c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7</v>
      </c>
      <c r="HP87" s="26" t="n">
        <v>83</v>
      </c>
      <c r="HQ87" s="21" t="n">
        <v>8.4472588489961</v>
      </c>
      <c r="HR87" s="20" t="n">
        <v>61.84959007995</v>
      </c>
      <c r="HS87" s="20" t="n">
        <v>7.84643888222791</v>
      </c>
      <c r="HT87" s="22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82</v>
      </c>
      <c r="IL87" s="26" t="n">
        <v>39</v>
      </c>
      <c r="IM87" s="26" t="n">
        <v>23</v>
      </c>
      <c r="IN87" s="26" t="n">
        <v>57</v>
      </c>
      <c r="IO87" s="26" t="n">
        <v>35</v>
      </c>
      <c r="IP87" s="26" t="n">
        <v>61</v>
      </c>
      <c r="IQ87" s="21" t="n">
        <v>8.01561284311781</v>
      </c>
      <c r="IR87" s="20" t="n">
        <v>57.9848865894416</v>
      </c>
      <c r="IS87" s="20" t="n">
        <v>7.68959571815119</v>
      </c>
      <c r="IT87" s="22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1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8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7</v>
      </c>
      <c r="KC87" s="26" t="n">
        <v>78</v>
      </c>
      <c r="KD87" s="26" t="n">
        <v>52</v>
      </c>
      <c r="KE87" s="26" t="n">
        <v>18</v>
      </c>
      <c r="KF87" s="26" t="n">
        <v>22</v>
      </c>
      <c r="KG87" s="26" t="n">
        <v>19</v>
      </c>
      <c r="KH87" s="26" t="n">
        <v>21</v>
      </c>
      <c r="KI87" s="26" t="n">
        <v>31</v>
      </c>
      <c r="KJ87" s="26" t="n">
        <v>49</v>
      </c>
      <c r="KK87" s="26" t="n">
        <v>61</v>
      </c>
      <c r="KL87" s="26" t="n">
        <v>39</v>
      </c>
      <c r="KM87" s="26" t="n">
        <v>23</v>
      </c>
      <c r="KN87" s="26" t="n">
        <v>38</v>
      </c>
      <c r="KO87" s="26" t="n">
        <v>35</v>
      </c>
      <c r="KP87" s="26" t="n">
        <v>47</v>
      </c>
      <c r="KQ87" s="26" t="n">
        <v>65</v>
      </c>
      <c r="KR87" s="26" t="n">
        <v>19</v>
      </c>
      <c r="KS87" s="26" t="n">
        <v>25</v>
      </c>
      <c r="KT87" s="26" t="n">
        <v>19</v>
      </c>
      <c r="KU87" s="26" t="n">
        <v>23</v>
      </c>
      <c r="KV87" s="26" t="n">
        <v>36</v>
      </c>
      <c r="KW87" s="26" t="n">
        <v>54</v>
      </c>
      <c r="KX87" s="26" t="n">
        <v>66</v>
      </c>
      <c r="KY87" s="26" t="n">
        <v>39</v>
      </c>
      <c r="KZ87" s="26" t="n">
        <v>23</v>
      </c>
      <c r="LA87" s="26" t="n">
        <v>44</v>
      </c>
      <c r="LB87" s="26" t="n">
        <v>35</v>
      </c>
      <c r="LC87" s="26" t="n">
        <v>48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 t="n">
        <v>0.41033130961089</v>
      </c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 t="n">
        <v>1.5379247795534</v>
      </c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 t="n">
        <v>0.776120147511697</v>
      </c>
      <c r="DS88" s="26" t="n">
        <v>5</v>
      </c>
      <c r="DT88" s="26" t="n">
        <v>35</v>
      </c>
      <c r="DU88" s="26" t="n">
        <v>22</v>
      </c>
      <c r="DV88" s="26" t="n">
        <v>56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45</v>
      </c>
      <c r="EE88" s="26" t="n">
        <v>83</v>
      </c>
      <c r="EF88" s="26" t="n">
        <v>95</v>
      </c>
      <c r="EG88" s="26" t="n">
        <v>85</v>
      </c>
      <c r="EH88" s="26" t="n">
        <v>27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74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27</v>
      </c>
      <c r="FO88" s="26" t="n">
        <v>50</v>
      </c>
      <c r="FP88" s="26" t="n">
        <v>64</v>
      </c>
      <c r="FQ88" s="26" t="n">
        <v>90</v>
      </c>
      <c r="FR88" s="26" t="n">
        <v>98</v>
      </c>
      <c r="FS88" s="26" t="n">
        <v>88</v>
      </c>
      <c r="FT88" s="26" t="n">
        <v>27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2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 t="n">
        <v>0.908756206675545</v>
      </c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56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 t="n">
        <v>77</v>
      </c>
      <c r="HQ88" s="21" t="n">
        <v>8.4472588489961</v>
      </c>
      <c r="HR88" s="20" t="n">
        <v>61.84959007995</v>
      </c>
      <c r="HS88" s="20" t="n">
        <v>7.84643888222791</v>
      </c>
      <c r="HT88" s="22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11</v>
      </c>
      <c r="II88" s="26" t="n">
        <v>35</v>
      </c>
      <c r="IJ88" s="26" t="n">
        <v>53</v>
      </c>
      <c r="IK88" s="26" t="n">
        <v>54</v>
      </c>
      <c r="IL88" s="26" t="n">
        <v>39</v>
      </c>
      <c r="IM88" s="26" t="n">
        <v>56</v>
      </c>
      <c r="IN88" s="26" t="n">
        <v>45</v>
      </c>
      <c r="IO88" s="26" t="n">
        <v>36</v>
      </c>
      <c r="IP88" s="26" t="n">
        <v>72</v>
      </c>
      <c r="IQ88" s="21" t="n">
        <v>8.6954819318541</v>
      </c>
      <c r="IR88" s="20" t="n">
        <v>63.18253368431</v>
      </c>
      <c r="IS88" s="20" t="n">
        <v>7.9937142721869</v>
      </c>
      <c r="IT88" s="22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1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56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56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33</v>
      </c>
      <c r="KE88" s="26" t="n">
        <v>21</v>
      </c>
      <c r="KF88" s="26" t="n">
        <v>22</v>
      </c>
      <c r="KG88" s="26" t="n">
        <v>26</v>
      </c>
      <c r="KH88" s="26" t="n">
        <v>5</v>
      </c>
      <c r="KI88" s="26" t="n">
        <v>19</v>
      </c>
      <c r="KJ88" s="26" t="n">
        <v>24</v>
      </c>
      <c r="KK88" s="26" t="n">
        <v>54</v>
      </c>
      <c r="KL88" s="26" t="n">
        <v>22</v>
      </c>
      <c r="KM88" s="26" t="n">
        <v>27</v>
      </c>
      <c r="KN88" s="26" t="n">
        <v>26</v>
      </c>
      <c r="KO88" s="26" t="n">
        <v>16</v>
      </c>
      <c r="KP88" s="26" t="n">
        <v>70</v>
      </c>
      <c r="KQ88" s="26" t="n">
        <v>66</v>
      </c>
      <c r="KR88" s="26" t="n">
        <v>42</v>
      </c>
      <c r="KS88" s="26" t="n">
        <v>40</v>
      </c>
      <c r="KT88" s="26" t="n">
        <v>47</v>
      </c>
      <c r="KU88" s="26" t="n">
        <v>9</v>
      </c>
      <c r="KV88" s="26" t="n">
        <v>32</v>
      </c>
      <c r="KW88" s="26" t="n">
        <v>45</v>
      </c>
      <c r="KX88" s="26" t="n">
        <v>54</v>
      </c>
      <c r="KY88" s="26" t="n">
        <v>36</v>
      </c>
      <c r="KZ88" s="26" t="n">
        <v>49</v>
      </c>
      <c r="LA88" s="26" t="n">
        <v>41</v>
      </c>
      <c r="LB88" s="26" t="n">
        <v>31</v>
      </c>
      <c r="LC88" s="26" t="n">
        <v>76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 t="n">
        <v>0</v>
      </c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 t="n">
        <v>0</v>
      </c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 t="n">
        <v>0.499430564545743</v>
      </c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83</v>
      </c>
      <c r="EF89" s="26" t="n">
        <v>95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98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2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 t="n">
        <v>0</v>
      </c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 t="n">
        <v>73</v>
      </c>
      <c r="HQ89" s="21" t="n">
        <v>8.4472588489961</v>
      </c>
      <c r="HR89" s="20" t="n">
        <v>61.84959007995</v>
      </c>
      <c r="HS89" s="20" t="n">
        <v>7.84643888222791</v>
      </c>
      <c r="HT89" s="22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 t="n">
        <v>91</v>
      </c>
      <c r="IQ89" s="21" t="n">
        <v>6.37748099913065</v>
      </c>
      <c r="IR89" s="20" t="n">
        <v>61.8259585858586</v>
      </c>
      <c r="IS89" s="20" t="n">
        <v>8.16586779578668</v>
      </c>
      <c r="IT89" s="22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1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73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73</v>
      </c>
      <c r="KD89" s="26" t="n">
        <v>72</v>
      </c>
      <c r="KE89" s="26" t="n">
        <v>42</v>
      </c>
      <c r="KF89" s="26" t="n">
        <v>71</v>
      </c>
      <c r="KG89" s="26" t="n">
        <v>74</v>
      </c>
      <c r="KH89" s="26" t="n">
        <v>70</v>
      </c>
      <c r="KI89" s="26" t="n">
        <v>74</v>
      </c>
      <c r="KJ89" s="26" t="n">
        <v>70</v>
      </c>
      <c r="KK89" s="26" t="n">
        <v>62</v>
      </c>
      <c r="KL89" s="26" t="n">
        <v>72</v>
      </c>
      <c r="KM89" s="26" t="n">
        <v>77</v>
      </c>
      <c r="KN89" s="26" t="n">
        <v>68</v>
      </c>
      <c r="KO89" s="26" t="n">
        <v>74</v>
      </c>
      <c r="KP89" s="26" t="n">
        <v>91</v>
      </c>
      <c r="KQ89" s="26" t="n">
        <v>65</v>
      </c>
      <c r="KR89" s="26" t="n">
        <v>23</v>
      </c>
      <c r="KS89" s="26" t="n">
        <v>66</v>
      </c>
      <c r="KT89" s="26" t="n">
        <v>69</v>
      </c>
      <c r="KU89" s="26" t="n">
        <v>65</v>
      </c>
      <c r="KV89" s="26" t="n">
        <v>68</v>
      </c>
      <c r="KW89" s="26" t="n">
        <v>59</v>
      </c>
      <c r="KX89" s="26" t="n">
        <v>50</v>
      </c>
      <c r="KY89" s="26" t="n">
        <v>64</v>
      </c>
      <c r="KZ89" s="26" t="n">
        <v>73</v>
      </c>
      <c r="LA89" s="26" t="n">
        <v>58</v>
      </c>
      <c r="LB89" s="26" t="n">
        <v>69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 t="n">
        <v>0</v>
      </c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 t="n">
        <v>0</v>
      </c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 t="n">
        <v>0.712983991282803</v>
      </c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83</v>
      </c>
      <c r="EF90" s="26" t="n">
        <v>95</v>
      </c>
      <c r="EG90" s="26" t="n">
        <v>84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37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24</v>
      </c>
      <c r="FO90" s="26" t="n">
        <v>36</v>
      </c>
      <c r="FP90" s="26" t="n">
        <v>65</v>
      </c>
      <c r="FQ90" s="26" t="n">
        <v>84</v>
      </c>
      <c r="FR90" s="26" t="n">
        <v>89</v>
      </c>
      <c r="FS90" s="26" t="n">
        <v>80</v>
      </c>
      <c r="FT90" s="26" t="n">
        <v>75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2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 t="n">
        <v>0</v>
      </c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56</v>
      </c>
      <c r="HL90" s="26" t="n">
        <v>91</v>
      </c>
      <c r="HM90" s="26" t="n">
        <v>92</v>
      </c>
      <c r="HN90" s="26" t="n">
        <v>26</v>
      </c>
      <c r="HO90" s="26" t="n">
        <v>86</v>
      </c>
      <c r="HP90" s="26" t="n">
        <v>73</v>
      </c>
      <c r="HQ90" s="21" t="n">
        <v>8.4472588489961</v>
      </c>
      <c r="HR90" s="20" t="n">
        <v>61.84959007995</v>
      </c>
      <c r="HS90" s="20" t="n">
        <v>7.84643888222791</v>
      </c>
      <c r="HT90" s="22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44</v>
      </c>
      <c r="IL90" s="26" t="n">
        <v>83</v>
      </c>
      <c r="IM90" s="26" t="n">
        <v>60</v>
      </c>
      <c r="IN90" s="26" t="n">
        <v>99</v>
      </c>
      <c r="IO90" s="26" t="n">
        <v>75</v>
      </c>
      <c r="IP90" s="26" t="n">
        <v>95</v>
      </c>
      <c r="IQ90" s="21" t="n">
        <v>12.3057217864917</v>
      </c>
      <c r="IR90" s="20" t="n">
        <v>74.1680533732638</v>
      </c>
      <c r="IS90" s="20" t="n">
        <v>9.14594000741275</v>
      </c>
      <c r="IT90" s="22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1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56</v>
      </c>
      <c r="JL90" s="26" t="n">
        <v>61</v>
      </c>
      <c r="JM90" s="26" t="n">
        <v>60</v>
      </c>
      <c r="JN90" s="26" t="n">
        <v>27</v>
      </c>
      <c r="JO90" s="26" t="n">
        <v>59</v>
      </c>
      <c r="JP90" s="26" t="n">
        <v>73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56</v>
      </c>
      <c r="JY90" s="26" t="n">
        <v>56</v>
      </c>
      <c r="JZ90" s="26" t="n">
        <v>57</v>
      </c>
      <c r="KA90" s="26" t="n">
        <v>26</v>
      </c>
      <c r="KB90" s="26" t="n">
        <v>52</v>
      </c>
      <c r="KC90" s="26" t="n">
        <v>73</v>
      </c>
      <c r="KD90" s="26" t="n">
        <v>39</v>
      </c>
      <c r="KE90" s="26" t="n">
        <v>31</v>
      </c>
      <c r="KF90" s="26" t="n">
        <v>29</v>
      </c>
      <c r="KG90" s="26" t="n">
        <v>32</v>
      </c>
      <c r="KH90" s="26" t="n">
        <v>50</v>
      </c>
      <c r="KI90" s="26" t="n">
        <v>31</v>
      </c>
      <c r="KJ90" s="26" t="n">
        <v>19</v>
      </c>
      <c r="KK90" s="26" t="n">
        <v>45</v>
      </c>
      <c r="KL90" s="26" t="n">
        <v>45</v>
      </c>
      <c r="KM90" s="26" t="n">
        <v>36</v>
      </c>
      <c r="KN90" s="26" t="n">
        <v>99</v>
      </c>
      <c r="KO90" s="26" t="n">
        <v>44</v>
      </c>
      <c r="KP90" s="26" t="n">
        <v>95</v>
      </c>
      <c r="KQ90" s="26" t="n">
        <v>42</v>
      </c>
      <c r="KR90" s="26" t="n">
        <v>31</v>
      </c>
      <c r="KS90" s="26" t="n">
        <v>29</v>
      </c>
      <c r="KT90" s="26" t="n">
        <v>34</v>
      </c>
      <c r="KU90" s="26" t="n">
        <v>56</v>
      </c>
      <c r="KV90" s="26" t="n">
        <v>33</v>
      </c>
      <c r="KW90" s="26" t="n">
        <v>19</v>
      </c>
      <c r="KX90" s="26" t="n">
        <v>44</v>
      </c>
      <c r="KY90" s="26" t="n">
        <v>49</v>
      </c>
      <c r="KZ90" s="26" t="n">
        <v>39</v>
      </c>
      <c r="LA90" s="26" t="n">
        <v>99</v>
      </c>
      <c r="LB90" s="26" t="n">
        <v>46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 t="n">
        <v>0</v>
      </c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 t="n">
        <v>0</v>
      </c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 t="n">
        <v>0.879018521482109</v>
      </c>
      <c r="DS91" s="26" t="n">
        <v>14</v>
      </c>
      <c r="DT91" s="26" t="n">
        <v>65</v>
      </c>
      <c r="DU91" s="26" t="n">
        <v>34</v>
      </c>
      <c r="DV91" s="26" t="n">
        <v>56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45</v>
      </c>
      <c r="EE91" s="26" t="n">
        <v>83</v>
      </c>
      <c r="EF91" s="26" t="n">
        <v>95</v>
      </c>
      <c r="EG91" s="26" t="n">
        <v>84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66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29</v>
      </c>
      <c r="FO91" s="26" t="n">
        <v>59</v>
      </c>
      <c r="FP91" s="26" t="n">
        <v>51</v>
      </c>
      <c r="FQ91" s="26" t="n">
        <v>92</v>
      </c>
      <c r="FR91" s="26" t="n">
        <v>98</v>
      </c>
      <c r="FS91" s="26" t="n">
        <v>86</v>
      </c>
      <c r="FT91" s="26" t="n">
        <v>34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2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 t="n">
        <v>0</v>
      </c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56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 t="n">
        <v>73</v>
      </c>
      <c r="HQ91" s="21" t="n">
        <v>8.4472588489961</v>
      </c>
      <c r="HR91" s="20" t="n">
        <v>61.84959007995</v>
      </c>
      <c r="HS91" s="20" t="n">
        <v>7.84643888222791</v>
      </c>
      <c r="HT91" s="22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26</v>
      </c>
      <c r="II91" s="26" t="n">
        <v>35</v>
      </c>
      <c r="IJ91" s="26" t="n">
        <v>22</v>
      </c>
      <c r="IK91" s="26" t="n">
        <v>45</v>
      </c>
      <c r="IL91" s="26" t="n">
        <v>81</v>
      </c>
      <c r="IM91" s="26" t="n">
        <v>35</v>
      </c>
      <c r="IN91" s="26" t="n">
        <v>28</v>
      </c>
      <c r="IO91" s="26" t="n">
        <v>42</v>
      </c>
      <c r="IP91" s="26" t="n">
        <v>82</v>
      </c>
      <c r="IQ91" s="21" t="n">
        <v>8.13018361095131</v>
      </c>
      <c r="IR91" s="20" t="n">
        <v>59.8612036636194</v>
      </c>
      <c r="IS91" s="20" t="n">
        <v>6.75799375383941</v>
      </c>
      <c r="IT91" s="22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1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56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73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56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73</v>
      </c>
      <c r="KD91" s="26" t="n">
        <v>19</v>
      </c>
      <c r="KE91" s="26" t="n">
        <v>47</v>
      </c>
      <c r="KF91" s="26" t="n">
        <v>37</v>
      </c>
      <c r="KG91" s="26" t="n">
        <v>22</v>
      </c>
      <c r="KH91" s="26" t="n">
        <v>22</v>
      </c>
      <c r="KI91" s="26" t="n">
        <v>32</v>
      </c>
      <c r="KJ91" s="26" t="n">
        <v>22</v>
      </c>
      <c r="KK91" s="26" t="n">
        <v>46</v>
      </c>
      <c r="KL91" s="26" t="n">
        <v>54</v>
      </c>
      <c r="KM91" s="26" t="n">
        <v>31</v>
      </c>
      <c r="KN91" s="26" t="n">
        <v>18</v>
      </c>
      <c r="KO91" s="26" t="n">
        <v>34</v>
      </c>
      <c r="KP91" s="26" t="n">
        <v>82</v>
      </c>
      <c r="KQ91" s="26" t="n">
        <v>33</v>
      </c>
      <c r="KR91" s="26" t="n">
        <v>74</v>
      </c>
      <c r="KS91" s="26" t="n">
        <v>58</v>
      </c>
      <c r="KT91" s="26" t="n">
        <v>36</v>
      </c>
      <c r="KU91" s="26" t="n">
        <v>39</v>
      </c>
      <c r="KV91" s="26" t="n">
        <v>52</v>
      </c>
      <c r="KW91" s="26" t="n">
        <v>35</v>
      </c>
      <c r="KX91" s="26" t="n">
        <v>45</v>
      </c>
      <c r="KY91" s="26" t="n">
        <v>82</v>
      </c>
      <c r="KZ91" s="26" t="n">
        <v>51</v>
      </c>
      <c r="LA91" s="26" t="n">
        <v>18</v>
      </c>
      <c r="LB91" s="26" t="n">
        <v>57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 t="n">
        <v>0</v>
      </c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 t="n">
        <v>0</v>
      </c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 t="n">
        <v>0.509826117843879</v>
      </c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95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53</v>
      </c>
      <c r="FI92" s="26" t="n">
        <v>54</v>
      </c>
      <c r="FJ92" s="26" t="n">
        <v>63</v>
      </c>
      <c r="FK92" s="26" t="n">
        <v>63</v>
      </c>
      <c r="FL92" s="26" t="n">
        <v>51</v>
      </c>
      <c r="FM92" s="26" t="n">
        <v>43</v>
      </c>
      <c r="FN92" s="26" t="n">
        <v>62</v>
      </c>
      <c r="FO92" s="26" t="n">
        <v>54</v>
      </c>
      <c r="FP92" s="26" t="n">
        <v>48</v>
      </c>
      <c r="FQ92" s="26" t="n">
        <v>88</v>
      </c>
      <c r="FR92" s="26" t="n">
        <v>89</v>
      </c>
      <c r="FS92" s="26" t="n">
        <v>86</v>
      </c>
      <c r="FT92" s="26" t="n">
        <v>71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2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 t="n">
        <v>0</v>
      </c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26</v>
      </c>
      <c r="HO92" s="26" t="n">
        <v>68</v>
      </c>
      <c r="HP92" s="26" t="n">
        <v>73</v>
      </c>
      <c r="HQ92" s="21" t="n">
        <v>8.4472588489961</v>
      </c>
      <c r="HR92" s="20" t="n">
        <v>61.84959007995</v>
      </c>
      <c r="HS92" s="20" t="n">
        <v>7.84643888222791</v>
      </c>
      <c r="HT92" s="22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26</v>
      </c>
      <c r="II92" s="26" t="n">
        <v>39</v>
      </c>
      <c r="IJ92" s="26" t="n">
        <v>25</v>
      </c>
      <c r="IK92" s="26" t="n">
        <v>52</v>
      </c>
      <c r="IL92" s="26" t="n">
        <v>35</v>
      </c>
      <c r="IM92" s="26" t="n">
        <v>52</v>
      </c>
      <c r="IN92" s="26" t="n">
        <v>99</v>
      </c>
      <c r="IO92" s="26" t="n">
        <v>48</v>
      </c>
      <c r="IP92" s="26" t="n">
        <v>95</v>
      </c>
      <c r="IQ92" s="21" t="n">
        <v>12.3057217864917</v>
      </c>
      <c r="IR92" s="20" t="n">
        <v>74.1680533732638</v>
      </c>
      <c r="IS92" s="20" t="n">
        <v>9.14594000741275</v>
      </c>
      <c r="IT92" s="22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1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27</v>
      </c>
      <c r="JO92" s="26" t="n">
        <v>77</v>
      </c>
      <c r="JP92" s="26" t="n">
        <v>73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26</v>
      </c>
      <c r="KB92" s="26" t="n">
        <v>72</v>
      </c>
      <c r="KC92" s="26" t="n">
        <v>73</v>
      </c>
      <c r="KD92" s="26" t="n">
        <v>60</v>
      </c>
      <c r="KE92" s="26" t="n">
        <v>38</v>
      </c>
      <c r="KF92" s="26" t="n">
        <v>29</v>
      </c>
      <c r="KG92" s="26" t="n">
        <v>42</v>
      </c>
      <c r="KH92" s="26" t="n">
        <v>33</v>
      </c>
      <c r="KI92" s="26" t="n">
        <v>47</v>
      </c>
      <c r="KJ92" s="26" t="n">
        <v>32</v>
      </c>
      <c r="KK92" s="26" t="n">
        <v>60</v>
      </c>
      <c r="KL92" s="26" t="n">
        <v>42</v>
      </c>
      <c r="KM92" s="26" t="n">
        <v>58</v>
      </c>
      <c r="KN92" s="26" t="n">
        <v>99</v>
      </c>
      <c r="KO92" s="26" t="n">
        <v>54</v>
      </c>
      <c r="KP92" s="26" t="n">
        <v>95</v>
      </c>
      <c r="KQ92" s="26" t="n">
        <v>63</v>
      </c>
      <c r="KR92" s="26" t="n">
        <v>36</v>
      </c>
      <c r="KS92" s="26" t="n">
        <v>29</v>
      </c>
      <c r="KT92" s="26" t="n">
        <v>44</v>
      </c>
      <c r="KU92" s="26" t="n">
        <v>34</v>
      </c>
      <c r="KV92" s="26" t="n">
        <v>50</v>
      </c>
      <c r="KW92" s="26" t="n">
        <v>32</v>
      </c>
      <c r="KX92" s="26" t="n">
        <v>63</v>
      </c>
      <c r="KY92" s="26" t="n">
        <v>44</v>
      </c>
      <c r="KZ92" s="26" t="n">
        <v>63</v>
      </c>
      <c r="LA92" s="26" t="n">
        <v>99</v>
      </c>
      <c r="LB92" s="26" t="n">
        <v>57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 t="n">
        <v>0.0502763419892026</v>
      </c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 t="n">
        <v>0.107105395104385</v>
      </c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 t="n">
        <v>0.521803048085977</v>
      </c>
      <c r="DS93" s="26" t="n">
        <v>63</v>
      </c>
      <c r="DT93" s="26" t="n">
        <v>74</v>
      </c>
      <c r="DU93" s="26" t="n">
        <v>78</v>
      </c>
      <c r="DV93" s="26" t="n">
        <v>56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83</v>
      </c>
      <c r="EF93" s="26" t="n">
        <v>95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66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51</v>
      </c>
      <c r="FO93" s="26" t="n">
        <v>83</v>
      </c>
      <c r="FP93" s="26" t="n">
        <v>68</v>
      </c>
      <c r="FQ93" s="26" t="n">
        <v>92</v>
      </c>
      <c r="FR93" s="26" t="n">
        <v>98</v>
      </c>
      <c r="FS93" s="26" t="n">
        <v>86</v>
      </c>
      <c r="FT93" s="26" t="n">
        <v>76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2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 t="n">
        <v>0.111346457756188</v>
      </c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 t="n">
        <v>74</v>
      </c>
      <c r="HQ93" s="21" t="n">
        <v>8.4472588489961</v>
      </c>
      <c r="HR93" s="20" t="n">
        <v>61.84959007995</v>
      </c>
      <c r="HS93" s="20" t="n">
        <v>7.84643888222791</v>
      </c>
      <c r="HT93" s="22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56</v>
      </c>
      <c r="IL93" s="26" t="n">
        <v>90</v>
      </c>
      <c r="IM93" s="26" t="n">
        <v>77</v>
      </c>
      <c r="IN93" s="26" t="n">
        <v>68</v>
      </c>
      <c r="IO93" s="26" t="n">
        <v>34</v>
      </c>
      <c r="IP93" s="26" t="n">
        <v>83</v>
      </c>
      <c r="IQ93" s="21" t="n">
        <v>8.13018361095131</v>
      </c>
      <c r="IR93" s="20" t="n">
        <v>59.8612036636194</v>
      </c>
      <c r="IS93" s="20" t="n">
        <v>6.75799375383941</v>
      </c>
      <c r="IT93" s="22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1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73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73</v>
      </c>
      <c r="KD93" s="26" t="n">
        <v>87</v>
      </c>
      <c r="KE93" s="26" t="n">
        <v>89</v>
      </c>
      <c r="KF93" s="26" t="n">
        <v>81</v>
      </c>
      <c r="KG93" s="26" t="n">
        <v>77</v>
      </c>
      <c r="KH93" s="26" t="n">
        <v>86</v>
      </c>
      <c r="KI93" s="26" t="n">
        <v>71</v>
      </c>
      <c r="KJ93" s="26" t="n">
        <v>81</v>
      </c>
      <c r="KK93" s="26" t="n">
        <v>79</v>
      </c>
      <c r="KL93" s="26" t="n">
        <v>86</v>
      </c>
      <c r="KM93" s="26" t="n">
        <v>82</v>
      </c>
      <c r="KN93" s="26" t="n">
        <v>75</v>
      </c>
      <c r="KO93" s="26" t="n">
        <v>64</v>
      </c>
      <c r="KP93" s="26" t="n">
        <v>82</v>
      </c>
      <c r="KQ93" s="26" t="n">
        <v>91</v>
      </c>
      <c r="KR93" s="26" t="n">
        <v>94</v>
      </c>
      <c r="KS93" s="26" t="n">
        <v>84</v>
      </c>
      <c r="KT93" s="26" t="n">
        <v>76</v>
      </c>
      <c r="KU93" s="26" t="n">
        <v>88</v>
      </c>
      <c r="KV93" s="26" t="n">
        <v>69</v>
      </c>
      <c r="KW93" s="26" t="n">
        <v>81</v>
      </c>
      <c r="KX93" s="26" t="n">
        <v>78</v>
      </c>
      <c r="KY93" s="26" t="n">
        <v>90</v>
      </c>
      <c r="KZ93" s="26" t="n">
        <v>84</v>
      </c>
      <c r="LA93" s="26" t="n">
        <v>74</v>
      </c>
      <c r="LB93" s="26" t="n">
        <v>53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 t="n">
        <v>0.806941431670282</v>
      </c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32</v>
      </c>
      <c r="ED94" s="26" t="n">
        <v>45</v>
      </c>
      <c r="EE94" s="26" t="n">
        <v>83</v>
      </c>
      <c r="EF94" s="26" t="n">
        <v>95</v>
      </c>
      <c r="EG94" s="26" t="n">
        <v>84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69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23</v>
      </c>
      <c r="FO94" s="26" t="n">
        <v>39</v>
      </c>
      <c r="FP94" s="26" t="n">
        <v>34</v>
      </c>
      <c r="FQ94" s="26" t="n">
        <v>71</v>
      </c>
      <c r="FR94" s="26" t="n">
        <v>97</v>
      </c>
      <c r="FS94" s="26" t="n">
        <v>82</v>
      </c>
      <c r="FT94" s="26" t="n">
        <v>27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2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56</v>
      </c>
      <c r="HL94" s="26" t="n">
        <v>41</v>
      </c>
      <c r="HM94" s="26" t="n">
        <v>18</v>
      </c>
      <c r="HN94" s="26" t="n">
        <v>26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2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48</v>
      </c>
      <c r="II94" s="26" t="n">
        <v>11</v>
      </c>
      <c r="IJ94" s="26" t="n">
        <v>65</v>
      </c>
      <c r="IK94" s="26" t="n">
        <v>50</v>
      </c>
      <c r="IL94" s="26" t="n">
        <v>30</v>
      </c>
      <c r="IM94" s="26" t="n">
        <v>27</v>
      </c>
      <c r="IN94" s="26" t="n">
        <v>25</v>
      </c>
      <c r="IO94" s="26" t="n">
        <v>21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2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1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56</v>
      </c>
      <c r="JL94" s="26" t="n">
        <v>34</v>
      </c>
      <c r="JM94" s="26" t="n">
        <v>18</v>
      </c>
      <c r="JN94" s="26" t="n">
        <v>27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56</v>
      </c>
      <c r="JY94" s="26" t="n">
        <v>35</v>
      </c>
      <c r="JZ94" s="26" t="n">
        <v>16</v>
      </c>
      <c r="KA94" s="26" t="n">
        <v>26</v>
      </c>
      <c r="KB94" s="26" t="n">
        <v>9</v>
      </c>
      <c r="KC94" s="26"/>
      <c r="KD94" s="26" t="n">
        <v>17</v>
      </c>
      <c r="KE94" s="26" t="n">
        <v>45</v>
      </c>
      <c r="KF94" s="26" t="n">
        <v>11</v>
      </c>
      <c r="KG94" s="26" t="n">
        <v>18</v>
      </c>
      <c r="KH94" s="26" t="n">
        <v>43</v>
      </c>
      <c r="KI94" s="26" t="n">
        <v>12</v>
      </c>
      <c r="KJ94" s="26" t="n">
        <v>47</v>
      </c>
      <c r="KK94" s="26" t="n">
        <v>51</v>
      </c>
      <c r="KL94" s="26" t="n">
        <v>32</v>
      </c>
      <c r="KM94" s="26" t="n">
        <v>32</v>
      </c>
      <c r="KN94" s="26" t="n">
        <v>27</v>
      </c>
      <c r="KO94" s="26" t="n">
        <v>21</v>
      </c>
      <c r="KP94" s="26"/>
      <c r="KQ94" s="26" t="n">
        <v>15</v>
      </c>
      <c r="KR94" s="26" t="n">
        <v>58</v>
      </c>
      <c r="KS94" s="26" t="n">
        <v>9</v>
      </c>
      <c r="KT94" s="26" t="n">
        <v>17</v>
      </c>
      <c r="KU94" s="26" t="n">
        <v>52</v>
      </c>
      <c r="KV94" s="26" t="n">
        <v>10</v>
      </c>
      <c r="KW94" s="26" t="n">
        <v>55</v>
      </c>
      <c r="KX94" s="26" t="n">
        <v>50</v>
      </c>
      <c r="KY94" s="26" t="n">
        <v>35</v>
      </c>
      <c r="KZ94" s="26" t="n">
        <v>32</v>
      </c>
      <c r="LA94" s="26" t="n">
        <v>25</v>
      </c>
      <c r="LB94" s="26" t="n">
        <v>22</v>
      </c>
      <c r="LC94" s="26"/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 t="n">
        <v>0</v>
      </c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 t="n">
        <v>0</v>
      </c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 t="n">
        <v>0.350715925571804</v>
      </c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83</v>
      </c>
      <c r="EF95" s="26" t="n">
        <v>95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42</v>
      </c>
      <c r="FI95" s="26" t="n">
        <v>53</v>
      </c>
      <c r="FJ95" s="26" t="n">
        <v>49</v>
      </c>
      <c r="FK95" s="26" t="n">
        <v>19</v>
      </c>
      <c r="FL95" s="26" t="n">
        <v>78</v>
      </c>
      <c r="FM95" s="26" t="n">
        <v>43</v>
      </c>
      <c r="FN95" s="26" t="n">
        <v>70</v>
      </c>
      <c r="FO95" s="26" t="n">
        <v>52</v>
      </c>
      <c r="FP95" s="26" t="n">
        <v>32</v>
      </c>
      <c r="FQ95" s="26" t="n">
        <v>84</v>
      </c>
      <c r="FR95" s="26" t="n">
        <v>89</v>
      </c>
      <c r="FS95" s="26" t="n">
        <v>86</v>
      </c>
      <c r="FT95" s="26" t="n">
        <v>31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2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 t="n">
        <v>0</v>
      </c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56</v>
      </c>
      <c r="HL95" s="26" t="n">
        <v>28</v>
      </c>
      <c r="HM95" s="26" t="n">
        <v>71</v>
      </c>
      <c r="HN95" s="26" t="n">
        <v>26</v>
      </c>
      <c r="HO95" s="26" t="n">
        <v>7</v>
      </c>
      <c r="HP95" s="26" t="n">
        <v>73</v>
      </c>
      <c r="HQ95" s="21" t="n">
        <v>8.4472588489961</v>
      </c>
      <c r="HR95" s="20" t="n">
        <v>61.84959007995</v>
      </c>
      <c r="HS95" s="20" t="n">
        <v>7.84643888222791</v>
      </c>
      <c r="HT95" s="22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2</v>
      </c>
      <c r="II95" s="26" t="n">
        <v>15</v>
      </c>
      <c r="IJ95" s="26" t="n">
        <v>31</v>
      </c>
      <c r="IK95" s="26" t="n">
        <v>44</v>
      </c>
      <c r="IL95" s="26" t="n">
        <v>19</v>
      </c>
      <c r="IM95" s="26" t="n">
        <v>24</v>
      </c>
      <c r="IN95" s="26" t="n">
        <v>99</v>
      </c>
      <c r="IO95" s="26" t="n">
        <v>16</v>
      </c>
      <c r="IP95" s="26" t="n">
        <v>95</v>
      </c>
      <c r="IQ95" s="21" t="n">
        <v>12.3057217864917</v>
      </c>
      <c r="IR95" s="20" t="n">
        <v>74.1680533732638</v>
      </c>
      <c r="IS95" s="20" t="n">
        <v>9.14594000741275</v>
      </c>
      <c r="IT95" s="22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1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56</v>
      </c>
      <c r="JL95" s="26" t="n">
        <v>28</v>
      </c>
      <c r="JM95" s="26" t="n">
        <v>77</v>
      </c>
      <c r="JN95" s="26" t="n">
        <v>27</v>
      </c>
      <c r="JO95" s="26" t="n">
        <v>8</v>
      </c>
      <c r="JP95" s="26" t="n">
        <v>73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1</v>
      </c>
      <c r="JV95" s="26" t="n">
        <v>50</v>
      </c>
      <c r="JW95" s="26" t="n">
        <v>28</v>
      </c>
      <c r="JX95" s="26" t="n">
        <v>56</v>
      </c>
      <c r="JY95" s="26" t="n">
        <v>28</v>
      </c>
      <c r="JZ95" s="26" t="n">
        <v>69</v>
      </c>
      <c r="KA95" s="26" t="n">
        <v>26</v>
      </c>
      <c r="KB95" s="26" t="n">
        <v>7</v>
      </c>
      <c r="KC95" s="26" t="n">
        <v>73</v>
      </c>
      <c r="KD95" s="26" t="n">
        <v>10</v>
      </c>
      <c r="KE95" s="26" t="n">
        <v>60</v>
      </c>
      <c r="KF95" s="26" t="n">
        <v>70</v>
      </c>
      <c r="KG95" s="26" t="n">
        <v>21</v>
      </c>
      <c r="KH95" s="26" t="n">
        <v>4</v>
      </c>
      <c r="KI95" s="26" t="n">
        <v>22</v>
      </c>
      <c r="KJ95" s="26" t="n">
        <v>36</v>
      </c>
      <c r="KK95" s="26" t="n">
        <v>45</v>
      </c>
      <c r="KL95" s="26" t="n">
        <v>20</v>
      </c>
      <c r="KM95" s="26" t="n">
        <v>32</v>
      </c>
      <c r="KN95" s="26" t="n">
        <v>99</v>
      </c>
      <c r="KO95" s="26" t="n">
        <v>16</v>
      </c>
      <c r="KP95" s="26" t="n">
        <v>95</v>
      </c>
      <c r="KQ95" s="26" t="n">
        <v>7</v>
      </c>
      <c r="KR95" s="26" t="n">
        <v>56</v>
      </c>
      <c r="KS95" s="26" t="n">
        <v>68</v>
      </c>
      <c r="KT95" s="26" t="n">
        <v>19</v>
      </c>
      <c r="KU95" s="26" t="n">
        <v>2</v>
      </c>
      <c r="KV95" s="26" t="n">
        <v>17</v>
      </c>
      <c r="KW95" s="26" t="n">
        <v>31</v>
      </c>
      <c r="KX95" s="26" t="n">
        <v>44</v>
      </c>
      <c r="KY95" s="26" t="n">
        <v>19</v>
      </c>
      <c r="KZ95" s="26" t="n">
        <v>29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 t="n">
        <v>0</v>
      </c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 t="n">
        <v>0</v>
      </c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 t="n">
        <v>0.292251225941537</v>
      </c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95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86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84</v>
      </c>
      <c r="FO96" s="26" t="n">
        <v>82</v>
      </c>
      <c r="FP96" s="26" t="n">
        <v>81</v>
      </c>
      <c r="FQ96" s="26" t="n">
        <v>85</v>
      </c>
      <c r="FR96" s="26" t="n">
        <v>98</v>
      </c>
      <c r="FS96" s="26" t="n">
        <v>91</v>
      </c>
      <c r="FT96" s="26" t="n">
        <v>77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2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 t="n">
        <v>0</v>
      </c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 t="n">
        <v>73</v>
      </c>
      <c r="HQ96" s="21" t="n">
        <v>8.4472588489961</v>
      </c>
      <c r="HR96" s="20" t="n">
        <v>61.84959007995</v>
      </c>
      <c r="HS96" s="20" t="n">
        <v>7.84643888222791</v>
      </c>
      <c r="HT96" s="22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87</v>
      </c>
      <c r="IL96" s="26" t="n">
        <v>54</v>
      </c>
      <c r="IM96" s="26" t="n">
        <v>88</v>
      </c>
      <c r="IN96" s="26" t="n">
        <v>98</v>
      </c>
      <c r="IO96" s="26" t="n">
        <v>51</v>
      </c>
      <c r="IP96" s="26" t="n">
        <v>83</v>
      </c>
      <c r="IQ96" s="21" t="n">
        <v>7.83911470994788</v>
      </c>
      <c r="IR96" s="20" t="n">
        <v>67.2954170477582</v>
      </c>
      <c r="IS96" s="20" t="n">
        <v>7.7429668697236</v>
      </c>
      <c r="IT96" s="22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1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73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73</v>
      </c>
      <c r="KD96" s="26" t="n">
        <v>70</v>
      </c>
      <c r="KE96" s="26" t="n">
        <v>24</v>
      </c>
      <c r="KF96" s="26" t="n">
        <v>86</v>
      </c>
      <c r="KG96" s="26" t="n">
        <v>88</v>
      </c>
      <c r="KH96" s="26" t="n">
        <v>69</v>
      </c>
      <c r="KI96" s="26" t="n">
        <v>87</v>
      </c>
      <c r="KJ96" s="26" t="n">
        <v>86</v>
      </c>
      <c r="KK96" s="26" t="n">
        <v>94</v>
      </c>
      <c r="KL96" s="26" t="n">
        <v>76</v>
      </c>
      <c r="KM96" s="26" t="n">
        <v>87</v>
      </c>
      <c r="KN96" s="26" t="n">
        <v>89</v>
      </c>
      <c r="KO96" s="26" t="n">
        <v>79</v>
      </c>
      <c r="KP96" s="26" t="n">
        <v>83</v>
      </c>
      <c r="KQ96" s="26" t="n">
        <v>63</v>
      </c>
      <c r="KR96" s="26" t="n">
        <v>13</v>
      </c>
      <c r="KS96" s="26" t="n">
        <v>88</v>
      </c>
      <c r="KT96" s="26" t="n">
        <v>91</v>
      </c>
      <c r="KU96" s="26" t="n">
        <v>62</v>
      </c>
      <c r="KV96" s="26" t="n">
        <v>90</v>
      </c>
      <c r="KW96" s="26" t="n">
        <v>87</v>
      </c>
      <c r="KX96" s="26" t="n">
        <v>95</v>
      </c>
      <c r="KY96" s="26" t="n">
        <v>74</v>
      </c>
      <c r="KZ96" s="26" t="n">
        <v>90</v>
      </c>
      <c r="LA96" s="26" t="n">
        <v>92</v>
      </c>
      <c r="LB96" s="26" t="n">
        <v>76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 t="n">
        <v>0.109608056250128</v>
      </c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 t="n">
        <v>0.0887629224664953</v>
      </c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 t="n">
        <v>0.399038310768046</v>
      </c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83</v>
      </c>
      <c r="EF97" s="26" t="n">
        <v>95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61</v>
      </c>
      <c r="FI97" s="26" t="n">
        <v>56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53</v>
      </c>
      <c r="FO97" s="26" t="n">
        <v>71</v>
      </c>
      <c r="FP97" s="26" t="n">
        <v>64</v>
      </c>
      <c r="FQ97" s="26" t="n">
        <v>94</v>
      </c>
      <c r="FR97" s="26" t="n">
        <v>98</v>
      </c>
      <c r="FS97" s="26" t="n">
        <v>85</v>
      </c>
      <c r="FT97" s="26" t="n">
        <v>84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2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 t="n">
        <v>0.242747748187681</v>
      </c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 t="n">
        <v>74</v>
      </c>
      <c r="HQ97" s="21" t="n">
        <v>8.4472588489961</v>
      </c>
      <c r="HR97" s="20" t="n">
        <v>61.84959007995</v>
      </c>
      <c r="HS97" s="20" t="n">
        <v>7.84643888222791</v>
      </c>
      <c r="HT97" s="22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28</v>
      </c>
      <c r="II97" s="26" t="n">
        <v>62</v>
      </c>
      <c r="IJ97" s="26" t="n">
        <v>38</v>
      </c>
      <c r="IK97" s="26" t="n">
        <v>54</v>
      </c>
      <c r="IL97" s="26" t="n">
        <v>66</v>
      </c>
      <c r="IM97" s="26" t="n">
        <v>61</v>
      </c>
      <c r="IN97" s="26" t="n">
        <v>59</v>
      </c>
      <c r="IO97" s="26" t="n">
        <v>58</v>
      </c>
      <c r="IP97" s="26" t="n">
        <v>55</v>
      </c>
      <c r="IQ97" s="21" t="n">
        <v>7.63995881566755</v>
      </c>
      <c r="IR97" s="20" t="n">
        <v>61.4255135361418</v>
      </c>
      <c r="IS97" s="20" t="n">
        <v>9.01093387487917</v>
      </c>
      <c r="IT97" s="22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1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73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73</v>
      </c>
      <c r="KD97" s="26" t="n">
        <v>66</v>
      </c>
      <c r="KE97" s="26" t="n">
        <v>77</v>
      </c>
      <c r="KF97" s="26" t="n">
        <v>61</v>
      </c>
      <c r="KG97" s="26" t="n">
        <v>63</v>
      </c>
      <c r="KH97" s="26" t="n">
        <v>46</v>
      </c>
      <c r="KI97" s="26" t="n">
        <v>67</v>
      </c>
      <c r="KJ97" s="26" t="n">
        <v>47</v>
      </c>
      <c r="KK97" s="26" t="n">
        <v>63</v>
      </c>
      <c r="KL97" s="26" t="n">
        <v>69</v>
      </c>
      <c r="KM97" s="26" t="n">
        <v>65</v>
      </c>
      <c r="KN97" s="26" t="n">
        <v>66</v>
      </c>
      <c r="KO97" s="26" t="n">
        <v>66</v>
      </c>
      <c r="KP97" s="26" t="n">
        <v>55</v>
      </c>
      <c r="KQ97" s="26" t="n">
        <v>65</v>
      </c>
      <c r="KR97" s="26" t="n">
        <v>79</v>
      </c>
      <c r="KS97" s="26" t="n">
        <v>59</v>
      </c>
      <c r="KT97" s="26" t="n">
        <v>62</v>
      </c>
      <c r="KU97" s="26" t="n">
        <v>39</v>
      </c>
      <c r="KV97" s="26" t="n">
        <v>67</v>
      </c>
      <c r="KW97" s="26" t="n">
        <v>50</v>
      </c>
      <c r="KX97" s="26" t="n">
        <v>61</v>
      </c>
      <c r="KY97" s="26" t="n">
        <v>68</v>
      </c>
      <c r="KZ97" s="26" t="n">
        <v>66</v>
      </c>
      <c r="LA97" s="26" t="n">
        <v>63</v>
      </c>
      <c r="LB97" s="26" t="n">
        <v>65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 t="n">
        <v>0</v>
      </c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 t="n">
        <v>0</v>
      </c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 t="n">
        <v>0.562069818680304</v>
      </c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60</v>
      </c>
      <c r="FI98" s="26" t="n">
        <v>50</v>
      </c>
      <c r="FJ98" s="26" t="n">
        <v>55</v>
      </c>
      <c r="FK98" s="26" t="n">
        <v>77</v>
      </c>
      <c r="FL98" s="26" t="n">
        <v>31</v>
      </c>
      <c r="FM98" s="26" t="n">
        <v>71</v>
      </c>
      <c r="FN98" s="26" t="n">
        <v>60</v>
      </c>
      <c r="FO98" s="26" t="n">
        <v>60</v>
      </c>
      <c r="FP98" s="26" t="n">
        <v>87</v>
      </c>
      <c r="FQ98" s="26" t="n">
        <v>89</v>
      </c>
      <c r="FR98" s="26" t="n">
        <v>92</v>
      </c>
      <c r="FS98" s="26" t="n">
        <v>83</v>
      </c>
      <c r="FT98" s="26" t="n">
        <v>58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2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 t="n">
        <v>0</v>
      </c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56</v>
      </c>
      <c r="HL98" s="26" t="n">
        <v>92</v>
      </c>
      <c r="HM98" s="26" t="n">
        <v>94</v>
      </c>
      <c r="HN98" s="26" t="n">
        <v>26</v>
      </c>
      <c r="HO98" s="26" t="n">
        <v>76</v>
      </c>
      <c r="HP98" s="26" t="n">
        <v>73</v>
      </c>
      <c r="HQ98" s="21" t="n">
        <v>8.4472588489961</v>
      </c>
      <c r="HR98" s="20" t="n">
        <v>61.84959007995</v>
      </c>
      <c r="HS98" s="20" t="n">
        <v>7.84643888222791</v>
      </c>
      <c r="HT98" s="22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41</v>
      </c>
      <c r="II98" s="26" t="n">
        <v>42</v>
      </c>
      <c r="IJ98" s="26" t="n">
        <v>52</v>
      </c>
      <c r="IK98" s="26" t="n">
        <v>45</v>
      </c>
      <c r="IL98" s="26" t="n">
        <v>85</v>
      </c>
      <c r="IM98" s="26" t="n">
        <v>67</v>
      </c>
      <c r="IN98" s="26" t="n">
        <v>99</v>
      </c>
      <c r="IO98" s="26" t="n">
        <v>58</v>
      </c>
      <c r="IP98" s="26" t="n">
        <v>95</v>
      </c>
      <c r="IQ98" s="21" t="n">
        <v>12.3057217864917</v>
      </c>
      <c r="IR98" s="20" t="n">
        <v>74.1680533732638</v>
      </c>
      <c r="IS98" s="20" t="n">
        <v>9.14594000741275</v>
      </c>
      <c r="IT98" s="22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1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27</v>
      </c>
      <c r="JO98" s="26" t="n">
        <v>65</v>
      </c>
      <c r="JP98" s="26" t="n">
        <v>73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56</v>
      </c>
      <c r="JY98" s="26" t="n">
        <v>70</v>
      </c>
      <c r="JZ98" s="26" t="n">
        <v>73</v>
      </c>
      <c r="KA98" s="26" t="n">
        <v>26</v>
      </c>
      <c r="KB98" s="26" t="n">
        <v>37</v>
      </c>
      <c r="KC98" s="26" t="n">
        <v>73</v>
      </c>
      <c r="KD98" s="26" t="n">
        <v>45</v>
      </c>
      <c r="KE98" s="26" t="n">
        <v>27</v>
      </c>
      <c r="KF98" s="26" t="n">
        <v>51</v>
      </c>
      <c r="KG98" s="26" t="n">
        <v>46</v>
      </c>
      <c r="KH98" s="26" t="n">
        <v>52</v>
      </c>
      <c r="KI98" s="26" t="n">
        <v>51</v>
      </c>
      <c r="KJ98" s="26" t="n">
        <v>59</v>
      </c>
      <c r="KK98" s="26" t="n">
        <v>47</v>
      </c>
      <c r="KL98" s="26" t="n">
        <v>77</v>
      </c>
      <c r="KM98" s="26" t="n">
        <v>71</v>
      </c>
      <c r="KN98" s="26" t="n">
        <v>99</v>
      </c>
      <c r="KO98" s="26" t="n">
        <v>50</v>
      </c>
      <c r="KP98" s="26" t="n">
        <v>95</v>
      </c>
      <c r="KQ98" s="26" t="n">
        <v>31</v>
      </c>
      <c r="KR98" s="26" t="n">
        <v>17</v>
      </c>
      <c r="KS98" s="26" t="n">
        <v>37</v>
      </c>
      <c r="KT98" s="26" t="n">
        <v>33</v>
      </c>
      <c r="KU98" s="26" t="n">
        <v>37</v>
      </c>
      <c r="KV98" s="26" t="n">
        <v>37</v>
      </c>
      <c r="KW98" s="26" t="n">
        <v>42</v>
      </c>
      <c r="KX98" s="26" t="n">
        <v>45</v>
      </c>
      <c r="KY98" s="26" t="n">
        <v>62</v>
      </c>
      <c r="KZ98" s="26" t="n">
        <v>57</v>
      </c>
      <c r="LA98" s="26" t="n">
        <v>99</v>
      </c>
      <c r="LB98" s="26" t="n">
        <v>35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 t="n">
        <v>0.450094818513684</v>
      </c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 t="n">
        <v>0.364496304789228</v>
      </c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 t="n">
        <v>0.829375428659398</v>
      </c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83</v>
      </c>
      <c r="EF99" s="26" t="n">
        <v>95</v>
      </c>
      <c r="EG99" s="26" t="n">
        <v>84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47</v>
      </c>
      <c r="FI99" s="26" t="n">
        <v>36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22</v>
      </c>
      <c r="FO99" s="26" t="n">
        <v>30</v>
      </c>
      <c r="FP99" s="26" t="n">
        <v>33</v>
      </c>
      <c r="FQ99" s="26" t="n">
        <v>94</v>
      </c>
      <c r="FR99" s="26" t="n">
        <v>98</v>
      </c>
      <c r="FS99" s="26" t="n">
        <v>81</v>
      </c>
      <c r="FT99" s="26" t="n">
        <v>40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2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 t="n">
        <v>0.996820009432587</v>
      </c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28</v>
      </c>
      <c r="HM99" s="26" t="n">
        <v>21</v>
      </c>
      <c r="HN99" s="26" t="n">
        <v>82</v>
      </c>
      <c r="HO99" s="26" t="n">
        <v>48</v>
      </c>
      <c r="HP99" s="26" t="n">
        <v>77</v>
      </c>
      <c r="HQ99" s="21" t="n">
        <v>8.4472588489961</v>
      </c>
      <c r="HR99" s="20" t="n">
        <v>61.84959007995</v>
      </c>
      <c r="HS99" s="20" t="n">
        <v>7.84643888222791</v>
      </c>
      <c r="HT99" s="22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16</v>
      </c>
      <c r="IL99" s="26" t="n">
        <v>30</v>
      </c>
      <c r="IM99" s="26" t="n">
        <v>8</v>
      </c>
      <c r="IN99" s="26" t="n">
        <v>46</v>
      </c>
      <c r="IO99" s="26" t="n">
        <v>32</v>
      </c>
      <c r="IP99" s="26" t="n">
        <v>56</v>
      </c>
      <c r="IQ99" s="21" t="n">
        <v>7.63995881566755</v>
      </c>
      <c r="IR99" s="20" t="n">
        <v>61.4255135361418</v>
      </c>
      <c r="IS99" s="20" t="n">
        <v>9.01093387487917</v>
      </c>
      <c r="IT99" s="22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1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28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28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8</v>
      </c>
      <c r="KE99" s="26" t="n">
        <v>27</v>
      </c>
      <c r="KF99" s="26" t="n">
        <v>20</v>
      </c>
      <c r="KG99" s="26" t="n">
        <v>15</v>
      </c>
      <c r="KH99" s="26" t="n">
        <v>9</v>
      </c>
      <c r="KI99" s="26" t="n">
        <v>15</v>
      </c>
      <c r="KJ99" s="26" t="n">
        <v>30</v>
      </c>
      <c r="KK99" s="26" t="n">
        <v>13</v>
      </c>
      <c r="KL99" s="26" t="n">
        <v>31</v>
      </c>
      <c r="KM99" s="26" t="n">
        <v>7</v>
      </c>
      <c r="KN99" s="26" t="n">
        <v>22</v>
      </c>
      <c r="KO99" s="26" t="n">
        <v>18</v>
      </c>
      <c r="KP99" s="26" t="n">
        <v>57</v>
      </c>
      <c r="KQ99" s="26" t="n">
        <v>7</v>
      </c>
      <c r="KR99" s="26" t="n">
        <v>35</v>
      </c>
      <c r="KS99" s="26" t="n">
        <v>25</v>
      </c>
      <c r="KT99" s="26" t="n">
        <v>19</v>
      </c>
      <c r="KU99" s="26" t="n">
        <v>9</v>
      </c>
      <c r="KV99" s="26" t="n">
        <v>17</v>
      </c>
      <c r="KW99" s="26" t="n">
        <v>40</v>
      </c>
      <c r="KX99" s="26" t="n">
        <v>14</v>
      </c>
      <c r="KY99" s="26" t="n">
        <v>30</v>
      </c>
      <c r="KZ99" s="26" t="n">
        <v>5</v>
      </c>
      <c r="LA99" s="26" t="n">
        <v>27</v>
      </c>
      <c r="LB99" s="26" t="n">
        <v>24</v>
      </c>
      <c r="LC99" s="26" t="n">
        <v>57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 t="n">
        <v>0.88563899626936</v>
      </c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 t="n">
        <v>1.06635245574556</v>
      </c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 t="n">
        <v>0.355480704200954</v>
      </c>
      <c r="DS100" s="26" t="n">
        <v>71</v>
      </c>
      <c r="DT100" s="26" t="n">
        <v>31</v>
      </c>
      <c r="DU100" s="26" t="n">
        <v>30</v>
      </c>
      <c r="DV100" s="26" t="n">
        <v>56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45</v>
      </c>
      <c r="EE100" s="26" t="n">
        <v>99</v>
      </c>
      <c r="EF100" s="26" t="n">
        <v>95</v>
      </c>
      <c r="EG100" s="26" t="n">
        <v>84</v>
      </c>
      <c r="EH100" s="26" t="n">
        <v>27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51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8</v>
      </c>
      <c r="FO100" s="26" t="n">
        <v>40</v>
      </c>
      <c r="FP100" s="26" t="n">
        <v>41</v>
      </c>
      <c r="FQ100" s="26" t="n">
        <v>97</v>
      </c>
      <c r="FR100" s="26" t="n">
        <v>92</v>
      </c>
      <c r="FS100" s="26" t="n">
        <v>85</v>
      </c>
      <c r="FT100" s="26" t="n">
        <v>26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2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 t="n">
        <v>1.96141487593741</v>
      </c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56</v>
      </c>
      <c r="HL100" s="26" t="n">
        <v>28</v>
      </c>
      <c r="HM100" s="26" t="n">
        <v>15</v>
      </c>
      <c r="HN100" s="26" t="n">
        <v>39</v>
      </c>
      <c r="HO100" s="26" t="n">
        <v>16</v>
      </c>
      <c r="HP100" s="26" t="n">
        <v>84</v>
      </c>
      <c r="HQ100" s="21" t="n">
        <v>8.4472588489961</v>
      </c>
      <c r="HR100" s="20" t="n">
        <v>61.84959007995</v>
      </c>
      <c r="HS100" s="20" t="n">
        <v>7.84643888222791</v>
      </c>
      <c r="HT100" s="22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5</v>
      </c>
      <c r="II100" s="26" t="n">
        <v>11</v>
      </c>
      <c r="IJ100" s="26" t="n">
        <v>59</v>
      </c>
      <c r="IK100" s="26" t="n">
        <v>60</v>
      </c>
      <c r="IL100" s="26" t="n">
        <v>34</v>
      </c>
      <c r="IM100" s="26" t="n">
        <v>22</v>
      </c>
      <c r="IN100" s="26" t="n">
        <v>38</v>
      </c>
      <c r="IO100" s="26" t="n">
        <v>14</v>
      </c>
      <c r="IP100" s="26" t="n">
        <v>86</v>
      </c>
      <c r="IQ100" s="21" t="n">
        <v>7.39638948096591</v>
      </c>
      <c r="IR100" s="20" t="n">
        <v>71.902900672533</v>
      </c>
      <c r="IS100" s="20" t="n">
        <v>9.31242288245412</v>
      </c>
      <c r="IT100" s="22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1" t="n">
        <v>1.83936827394097</v>
      </c>
      <c r="JD100" s="26" t="n">
        <v>1</v>
      </c>
      <c r="JE100" s="26" t="n">
        <v>67</v>
      </c>
      <c r="JF100" s="26" t="n">
        <v>31</v>
      </c>
      <c r="JG100" s="26" t="n">
        <v>7</v>
      </c>
      <c r="JH100" s="26" t="n">
        <v>1</v>
      </c>
      <c r="JI100" s="26" t="n">
        <v>36</v>
      </c>
      <c r="JJ100" s="26" t="n">
        <v>40</v>
      </c>
      <c r="JK100" s="26" t="n">
        <v>56</v>
      </c>
      <c r="JL100" s="26" t="n">
        <v>28</v>
      </c>
      <c r="JM100" s="26" t="n">
        <v>15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1</v>
      </c>
      <c r="JV100" s="26" t="n">
        <v>14</v>
      </c>
      <c r="JW100" s="26" t="n">
        <v>20</v>
      </c>
      <c r="JX100" s="26" t="n">
        <v>56</v>
      </c>
      <c r="JY100" s="26" t="n">
        <v>28</v>
      </c>
      <c r="JZ100" s="26" t="n">
        <v>15</v>
      </c>
      <c r="KA100" s="26" t="n">
        <v>35</v>
      </c>
      <c r="KB100" s="26" t="n">
        <v>14</v>
      </c>
      <c r="KC100" s="26" t="n">
        <v>80</v>
      </c>
      <c r="KD100" s="26" t="n">
        <v>13</v>
      </c>
      <c r="KE100" s="26" t="n">
        <v>3</v>
      </c>
      <c r="KF100" s="26" t="n">
        <v>15</v>
      </c>
      <c r="KG100" s="26" t="n">
        <v>14</v>
      </c>
      <c r="KH100" s="26" t="n">
        <v>6</v>
      </c>
      <c r="KI100" s="26" t="n">
        <v>22</v>
      </c>
      <c r="KJ100" s="26" t="n">
        <v>72</v>
      </c>
      <c r="KK100" s="26" t="n">
        <v>60</v>
      </c>
      <c r="KL100" s="26" t="n">
        <v>35</v>
      </c>
      <c r="KM100" s="26" t="n">
        <v>22</v>
      </c>
      <c r="KN100" s="26" t="n">
        <v>58</v>
      </c>
      <c r="KO100" s="26" t="n">
        <v>27</v>
      </c>
      <c r="KP100" s="26" t="n">
        <v>93</v>
      </c>
      <c r="KQ100" s="26" t="n">
        <v>4</v>
      </c>
      <c r="KR100" s="26" t="n">
        <v>1</v>
      </c>
      <c r="KS100" s="26" t="n">
        <v>6</v>
      </c>
      <c r="KT100" s="26" t="n">
        <v>5</v>
      </c>
      <c r="KU100" s="26" t="n">
        <v>5</v>
      </c>
      <c r="KV100" s="26" t="n">
        <v>9</v>
      </c>
      <c r="KW100" s="26" t="n">
        <v>55</v>
      </c>
      <c r="KX100" s="26" t="n">
        <v>60</v>
      </c>
      <c r="KY100" s="26" t="n">
        <v>34</v>
      </c>
      <c r="KZ100" s="26" t="n">
        <v>22</v>
      </c>
      <c r="LA100" s="26" t="n">
        <v>37</v>
      </c>
      <c r="LB100" s="26" t="n">
        <v>15</v>
      </c>
      <c r="LC100" s="26" t="n">
        <v>78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 t="n">
        <v>0</v>
      </c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 t="n">
        <v>0</v>
      </c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 t="n">
        <v>0.533991748106525</v>
      </c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95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98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2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 t="n">
        <v>0</v>
      </c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 t="n">
        <v>73</v>
      </c>
      <c r="HQ101" s="21" t="n">
        <v>8.4472588489961</v>
      </c>
      <c r="HR101" s="20" t="n">
        <v>61.84959007995</v>
      </c>
      <c r="HS101" s="20" t="n">
        <v>7.84643888222791</v>
      </c>
      <c r="HT101" s="22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 t="n">
        <v>91</v>
      </c>
      <c r="IQ101" s="21" t="n">
        <v>6.37748099913065</v>
      </c>
      <c r="IR101" s="20" t="n">
        <v>61.8259585858586</v>
      </c>
      <c r="IS101" s="20" t="n">
        <v>8.16586779578668</v>
      </c>
      <c r="IT101" s="22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1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73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73</v>
      </c>
      <c r="KD101" s="26" t="n">
        <v>64</v>
      </c>
      <c r="KE101" s="26" t="n">
        <v>64</v>
      </c>
      <c r="KF101" s="26" t="n">
        <v>67</v>
      </c>
      <c r="KG101" s="26" t="n">
        <v>71</v>
      </c>
      <c r="KH101" s="26" t="n">
        <v>75</v>
      </c>
      <c r="KI101" s="26" t="n">
        <v>73</v>
      </c>
      <c r="KJ101" s="26" t="n">
        <v>69</v>
      </c>
      <c r="KK101" s="26" t="n">
        <v>40</v>
      </c>
      <c r="KL101" s="26" t="n">
        <v>78</v>
      </c>
      <c r="KM101" s="26" t="n">
        <v>73</v>
      </c>
      <c r="KN101" s="26" t="n">
        <v>72</v>
      </c>
      <c r="KO101" s="26" t="n">
        <v>76</v>
      </c>
      <c r="KP101" s="26" t="n">
        <v>91</v>
      </c>
      <c r="KQ101" s="26" t="n">
        <v>68</v>
      </c>
      <c r="KR101" s="26" t="n">
        <v>66</v>
      </c>
      <c r="KS101" s="26" t="n">
        <v>71</v>
      </c>
      <c r="KT101" s="26" t="n">
        <v>79</v>
      </c>
      <c r="KU101" s="26" t="n">
        <v>83</v>
      </c>
      <c r="KV101" s="26" t="n">
        <v>80</v>
      </c>
      <c r="KW101" s="26" t="n">
        <v>72</v>
      </c>
      <c r="KX101" s="26" t="n">
        <v>34</v>
      </c>
      <c r="KY101" s="26" t="n">
        <v>89</v>
      </c>
      <c r="KZ101" s="26" t="n">
        <v>82</v>
      </c>
      <c r="LA101" s="26" t="n">
        <v>78</v>
      </c>
      <c r="LB101" s="26" t="n">
        <v>85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 t="n">
        <v>1.7694469707978</v>
      </c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 t="n">
        <v>1.4058781252489</v>
      </c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 t="n">
        <v>0.371261125189286</v>
      </c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72.015096499729</v>
      </c>
      <c r="FI2" s="26" t="n">
        <v>60.4003222129564</v>
      </c>
      <c r="FJ2" s="26" t="n">
        <v>59.9678130809499</v>
      </c>
      <c r="FK2" s="26" t="n">
        <v>57.2613635301438</v>
      </c>
      <c r="FL2" s="26" t="n">
        <v>44.1170380819252</v>
      </c>
      <c r="FM2" s="26" t="n">
        <v>63.7971841322286</v>
      </c>
      <c r="FN2" s="26" t="n">
        <v>63.7742623613783</v>
      </c>
      <c r="FO2" s="26" t="n">
        <v>67.0217121010626</v>
      </c>
      <c r="FP2" s="26" t="n">
        <v>67.7930245645857</v>
      </c>
      <c r="FQ2" s="26" t="n">
        <v>88.5733582956317</v>
      </c>
      <c r="FR2" s="26" t="n">
        <v>95.5471541396176</v>
      </c>
      <c r="FS2" s="26" t="n">
        <v>84.7198578122351</v>
      </c>
      <c r="FT2" s="26" t="n">
        <v>64.5858223209144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2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 t="n">
        <v>3.91877460830512</v>
      </c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64.7828918902529</v>
      </c>
      <c r="II2" s="26" t="n">
        <v>71.7048160833011</v>
      </c>
      <c r="IJ2" s="26" t="n">
        <v>62.9793091541002</v>
      </c>
      <c r="IK2" s="26" t="n">
        <v>69.0574759624577</v>
      </c>
      <c r="IL2" s="26" t="n">
        <v>60.9767628915117</v>
      </c>
      <c r="IM2" s="26" t="n">
        <v>75.905521923575</v>
      </c>
      <c r="IN2" s="26" t="n">
        <v>84.5025948146966</v>
      </c>
      <c r="IO2" s="26" t="n">
        <v>68.1051120309961</v>
      </c>
      <c r="IP2" s="26" t="n">
        <v>77.5782738981465</v>
      </c>
      <c r="IQ2" s="21" t="n">
        <v>8.82242020468976</v>
      </c>
      <c r="IR2" s="20" t="n">
        <v>64.6224296985955</v>
      </c>
      <c r="IS2" s="20" t="n">
        <v>9.18202435542463</v>
      </c>
      <c r="IT2" s="22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1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68.6924273002672</v>
      </c>
      <c r="KE2" s="26" t="n">
        <v>64.1304373050143</v>
      </c>
      <c r="KF2" s="26" t="n">
        <v>71.1720064071788</v>
      </c>
      <c r="KG2" s="26" t="n">
        <v>70.7165890232065</v>
      </c>
      <c r="KH2" s="26" t="n">
        <v>67.5899783350219</v>
      </c>
      <c r="KI2" s="26" t="n">
        <v>70.7472519390909</v>
      </c>
      <c r="KJ2" s="26" t="n">
        <v>68.2867526132969</v>
      </c>
      <c r="KK2" s="26" t="n">
        <v>68.8623770602297</v>
      </c>
      <c r="KL2" s="26" t="n">
        <v>65.8650142469731</v>
      </c>
      <c r="KM2" s="26" t="n">
        <v>72.3328027235531</v>
      </c>
      <c r="KN2" s="26" t="n">
        <v>78.3970200515958</v>
      </c>
      <c r="KO2" s="26" t="n">
        <v>69.5159637554843</v>
      </c>
      <c r="KP2" s="26" t="n">
        <v>75.1384912455452</v>
      </c>
      <c r="KQ2" s="26" t="n">
        <v>67.3905907018658</v>
      </c>
      <c r="KR2" s="26" t="n">
        <v>60.2844842217236</v>
      </c>
      <c r="KS2" s="26" t="n">
        <v>70.9123559128318</v>
      </c>
      <c r="KT2" s="26" t="n">
        <v>70.8339006501039</v>
      </c>
      <c r="KU2" s="26" t="n">
        <v>65.1123585393579</v>
      </c>
      <c r="KV2" s="26" t="n">
        <v>70.2769323410729</v>
      </c>
      <c r="KW2" s="26" t="n">
        <v>64.1916051589608</v>
      </c>
      <c r="KX2" s="26" t="n">
        <v>67.9139646600908</v>
      </c>
      <c r="KY2" s="26" t="n">
        <v>63.550021147398</v>
      </c>
      <c r="KZ2" s="26" t="n">
        <v>72.0682024634498</v>
      </c>
      <c r="LA2" s="26" t="n">
        <v>77.1532605038836</v>
      </c>
      <c r="LB2" s="26" t="n">
        <v>67.3862797999669</v>
      </c>
      <c r="LC2" s="26" t="n">
        <v>73.7121236377156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 t="s">
        <v>516</v>
      </c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546</v>
      </c>
    </row>
    <row r="44">
      <c r="A44" t="s">
        <v>499</v>
      </c>
      <c r="B44" t="s">
        <v>547</v>
      </c>
    </row>
    <row r="45">
      <c r="A45" t="s">
        <v>548</v>
      </c>
      <c r="B45" t="s">
        <v>549</v>
      </c>
    </row>
    <row r="46">
      <c r="A46" t="s">
        <v>7</v>
      </c>
      <c r="B46" t="s">
        <v>550</v>
      </c>
    </row>
    <row r="47">
      <c r="A47" t="s">
        <v>502</v>
      </c>
      <c r="B47" t="s">
        <v>551</v>
      </c>
    </row>
    <row r="48">
      <c r="A48" t="s">
        <v>7</v>
      </c>
      <c r="B48" t="s">
        <v>552</v>
      </c>
    </row>
    <row r="49">
      <c r="A49" t="s">
        <v>509</v>
      </c>
      <c r="B49" t="s">
        <v>553</v>
      </c>
    </row>
    <row r="50">
      <c r="A50" t="s">
        <v>548</v>
      </c>
      <c r="B50" t="s">
        <v>554</v>
      </c>
    </row>
    <row r="51">
      <c r="A51" t="s">
        <v>548</v>
      </c>
      <c r="B51" t="s">
        <v>555</v>
      </c>
    </row>
    <row r="52">
      <c r="A52" t="s">
        <v>511</v>
      </c>
      <c r="B52" t="s">
        <v>556</v>
      </c>
    </row>
    <row r="53">
      <c r="A53" t="s">
        <v>502</v>
      </c>
      <c r="B53" t="s">
        <v>557</v>
      </c>
    </row>
    <row r="54">
      <c r="A54" t="s">
        <v>523</v>
      </c>
      <c r="B54" t="s">
        <v>558</v>
      </c>
    </row>
    <row r="55">
      <c r="A55" t="s">
        <v>511</v>
      </c>
      <c r="B55" t="s">
        <v>559</v>
      </c>
    </row>
    <row r="56">
      <c r="A56" t="s">
        <v>7</v>
      </c>
      <c r="B56" t="s">
        <v>560</v>
      </c>
    </row>
    <row r="57">
      <c r="A57" t="s">
        <v>502</v>
      </c>
      <c r="B57" t="s">
        <v>561</v>
      </c>
    </row>
    <row r="58">
      <c r="A58" t="s">
        <v>509</v>
      </c>
      <c r="B58" t="s">
        <v>562</v>
      </c>
    </row>
    <row r="59">
      <c r="A59" t="s">
        <v>7</v>
      </c>
      <c r="B59" t="s">
        <v>563</v>
      </c>
    </row>
    <row r="60">
      <c r="A60" t="s">
        <v>7</v>
      </c>
      <c r="B60" t="s">
        <v>564</v>
      </c>
    </row>
    <row r="61">
      <c r="A61" t="s">
        <v>511</v>
      </c>
      <c r="B61" t="s">
        <v>565</v>
      </c>
    </row>
    <row r="62">
      <c r="A62" t="s">
        <v>504</v>
      </c>
      <c r="B62" t="s">
        <v>566</v>
      </c>
    </row>
    <row r="63">
      <c r="A63" t="s">
        <v>502</v>
      </c>
      <c r="B63" t="s">
        <v>567</v>
      </c>
    </row>
    <row r="64">
      <c r="A64" t="s">
        <v>513</v>
      </c>
      <c r="B64" t="s">
        <v>568</v>
      </c>
    </row>
    <row r="65">
      <c r="A65" t="s">
        <v>548</v>
      </c>
      <c r="B65" t="s">
        <v>569</v>
      </c>
    </row>
    <row r="66">
      <c r="A66" t="s">
        <v>511</v>
      </c>
      <c r="B66" t="s">
        <v>570</v>
      </c>
    </row>
    <row r="67">
      <c r="A67" t="s">
        <v>499</v>
      </c>
      <c r="B67" t="s">
        <v>571</v>
      </c>
    </row>
    <row r="68">
      <c r="A68" t="s">
        <v>572</v>
      </c>
      <c r="B68" t="s">
        <v>573</v>
      </c>
    </row>
    <row r="69">
      <c r="A69" t="s">
        <v>528</v>
      </c>
      <c r="B69" t="s">
        <v>574</v>
      </c>
    </row>
    <row r="70">
      <c r="A70" t="s">
        <v>575</v>
      </c>
      <c r="B70" t="s">
        <v>576</v>
      </c>
    </row>
    <row r="71">
      <c r="A71" t="s">
        <v>511</v>
      </c>
      <c r="B71" t="s">
        <v>577</v>
      </c>
    </row>
    <row r="72">
      <c r="A72" t="s">
        <v>544</v>
      </c>
      <c r="B72" t="s">
        <v>578</v>
      </c>
    </row>
    <row r="73">
      <c r="A73" t="s">
        <v>7</v>
      </c>
      <c r="B73" t="s">
        <v>579</v>
      </c>
    </row>
    <row r="74">
      <c r="A74" t="s">
        <v>580</v>
      </c>
      <c r="B74" t="s">
        <v>581</v>
      </c>
    </row>
    <row r="75">
      <c r="A75" t="s">
        <v>582</v>
      </c>
      <c r="B75" t="s">
        <v>583</v>
      </c>
    </row>
    <row r="76">
      <c r="A76" t="s">
        <v>497</v>
      </c>
      <c r="B76" t="s">
        <v>584</v>
      </c>
    </row>
    <row r="77">
      <c r="A77" t="s">
        <v>585</v>
      </c>
      <c r="B77" t="s">
        <v>586</v>
      </c>
    </row>
    <row r="78">
      <c r="A78" t="s">
        <v>587</v>
      </c>
      <c r="B78" t="s">
        <v>588</v>
      </c>
    </row>
    <row r="79">
      <c r="A79" t="s">
        <v>589</v>
      </c>
      <c r="B79" t="s">
        <v>590</v>
      </c>
    </row>
    <row r="80">
      <c r="A80" t="s">
        <v>587</v>
      </c>
      <c r="B80" t="s">
        <v>591</v>
      </c>
    </row>
    <row r="81">
      <c r="A81" t="s">
        <v>592</v>
      </c>
      <c r="B81" t="s">
        <v>593</v>
      </c>
    </row>
    <row r="82">
      <c r="A82" t="s">
        <v>594</v>
      </c>
      <c r="B82" t="s">
        <v>595</v>
      </c>
    </row>
    <row r="83">
      <c r="A83" t="s">
        <v>596</v>
      </c>
      <c r="B83" t="s">
        <v>597</v>
      </c>
    </row>
    <row r="84">
      <c r="A84" t="s">
        <v>598</v>
      </c>
      <c r="B84" t="s">
        <v>599</v>
      </c>
    </row>
    <row r="85">
      <c r="A85" t="s">
        <v>600</v>
      </c>
      <c r="B85" t="s">
        <v>601</v>
      </c>
    </row>
    <row r="86">
      <c r="A86" t="s">
        <v>540</v>
      </c>
      <c r="B86" t="s">
        <v>602</v>
      </c>
    </row>
    <row r="87">
      <c r="A87" t="s">
        <v>540</v>
      </c>
      <c r="B87" t="s">
        <v>603</v>
      </c>
    </row>
    <row r="88">
      <c r="A88" t="s">
        <v>7</v>
      </c>
      <c r="B88" t="s">
        <v>604</v>
      </c>
    </row>
    <row r="89">
      <c r="A89" t="s">
        <v>536</v>
      </c>
      <c r="B89" t="s">
        <v>605</v>
      </c>
    </row>
    <row r="90">
      <c r="A90" t="s">
        <v>606</v>
      </c>
      <c r="B90" t="s">
        <v>607</v>
      </c>
    </row>
    <row r="91">
      <c r="A91" t="s">
        <v>608</v>
      </c>
      <c r="B91" t="s">
        <v>609</v>
      </c>
    </row>
    <row r="92">
      <c r="A92" t="s">
        <v>608</v>
      </c>
      <c r="B92" t="s">
        <v>610</v>
      </c>
    </row>
    <row r="93">
      <c r="A93" t="s">
        <v>611</v>
      </c>
      <c r="B93" t="s">
        <v>612</v>
      </c>
    </row>
    <row r="94">
      <c r="A94" t="s">
        <v>600</v>
      </c>
      <c r="B94" t="s">
        <v>613</v>
      </c>
    </row>
    <row r="95">
      <c r="A95" t="s">
        <v>614</v>
      </c>
      <c r="B95" t="s">
        <v>615</v>
      </c>
    </row>
    <row r="96">
      <c r="A96" t="s">
        <v>608</v>
      </c>
      <c r="B96" t="s">
        <v>616</v>
      </c>
    </row>
    <row r="97">
      <c r="A97" t="s">
        <v>617</v>
      </c>
      <c r="B97" t="s">
        <v>618</v>
      </c>
    </row>
    <row r="98">
      <c r="A98" t="s">
        <v>619</v>
      </c>
      <c r="B98" t="s">
        <v>620</v>
      </c>
    </row>
    <row r="99">
      <c r="A99" t="s">
        <v>621</v>
      </c>
      <c r="B99" t="s">
        <v>622</v>
      </c>
    </row>
    <row r="100">
      <c r="A100" t="s">
        <v>623</v>
      </c>
      <c r="B100" t="s">
        <v>624</v>
      </c>
    </row>
    <row r="101">
      <c r="A101" t="s">
        <v>625</v>
      </c>
      <c r="B101" t="s">
        <v>626</v>
      </c>
    </row>
    <row r="102">
      <c r="A102" t="s">
        <v>627</v>
      </c>
      <c r="B102" t="s">
        <v>628</v>
      </c>
    </row>
    <row r="103">
      <c r="A103" t="s">
        <v>629</v>
      </c>
      <c r="B103" t="s">
        <v>630</v>
      </c>
    </row>
    <row r="104">
      <c r="A104" t="s">
        <v>631</v>
      </c>
      <c r="B104" t="s">
        <v>632</v>
      </c>
    </row>
    <row r="105">
      <c r="A105" t="s">
        <v>594</v>
      </c>
      <c r="B105" t="s">
        <v>633</v>
      </c>
    </row>
    <row r="106">
      <c r="A106" t="s">
        <v>634</v>
      </c>
      <c r="B106" t="s">
        <v>635</v>
      </c>
    </row>
    <row r="107">
      <c r="A107" t="s">
        <v>636</v>
      </c>
      <c r="B107" t="s">
        <v>637</v>
      </c>
    </row>
    <row r="108">
      <c r="A108" t="s">
        <v>638</v>
      </c>
      <c r="B108" t="s">
        <v>639</v>
      </c>
    </row>
    <row r="109">
      <c r="A109" t="s">
        <v>640</v>
      </c>
      <c r="B109" t="s">
        <v>641</v>
      </c>
    </row>
    <row r="110">
      <c r="A110" t="s">
        <v>642</v>
      </c>
      <c r="B110" t="s">
        <v>643</v>
      </c>
    </row>
    <row r="111">
      <c r="A111" t="s">
        <v>644</v>
      </c>
      <c r="B111" t="s">
        <v>645</v>
      </c>
    </row>
    <row r="112">
      <c r="A112" t="s">
        <v>646</v>
      </c>
      <c r="B112" t="s">
        <v>647</v>
      </c>
    </row>
    <row r="113">
      <c r="A113" t="s">
        <v>598</v>
      </c>
      <c r="B113" t="s">
        <v>648</v>
      </c>
    </row>
    <row r="114">
      <c r="A114" t="s">
        <v>649</v>
      </c>
      <c r="B114" t="s">
        <v>650</v>
      </c>
    </row>
    <row r="115">
      <c r="A115" t="s">
        <v>651</v>
      </c>
      <c r="B115" t="s">
        <v>652</v>
      </c>
    </row>
    <row r="116">
      <c r="A116" t="s">
        <v>653</v>
      </c>
      <c r="B116" t="s">
        <v>654</v>
      </c>
    </row>
    <row r="117">
      <c r="A117" t="s">
        <v>655</v>
      </c>
      <c r="B117" t="s">
        <v>656</v>
      </c>
    </row>
    <row r="118">
      <c r="A118" t="s">
        <v>657</v>
      </c>
      <c r="B118" t="s">
        <v>658</v>
      </c>
    </row>
    <row r="119">
      <c r="A119" t="s">
        <v>659</v>
      </c>
      <c r="B119" t="s">
        <v>660</v>
      </c>
    </row>
    <row r="120">
      <c r="A120" t="s">
        <v>659</v>
      </c>
      <c r="B120" t="s">
        <v>661</v>
      </c>
    </row>
    <row r="121">
      <c r="A121" t="s">
        <v>662</v>
      </c>
      <c r="B121" t="s">
        <v>663</v>
      </c>
    </row>
    <row r="122">
      <c r="A122" t="s">
        <v>664</v>
      </c>
      <c r="B122" t="s">
        <v>665</v>
      </c>
    </row>
    <row r="123">
      <c r="A123" t="s">
        <v>611</v>
      </c>
      <c r="B123" t="s">
        <v>666</v>
      </c>
    </row>
    <row r="124">
      <c r="A124" t="s">
        <v>667</v>
      </c>
      <c r="B124" t="s">
        <v>668</v>
      </c>
    </row>
    <row r="125">
      <c r="A125" t="s">
        <v>669</v>
      </c>
      <c r="B125" t="s">
        <v>670</v>
      </c>
    </row>
    <row r="126">
      <c r="A126" t="s">
        <v>671</v>
      </c>
      <c r="B126" t="s">
        <v>672</v>
      </c>
    </row>
    <row r="127">
      <c r="A127" t="s">
        <v>673</v>
      </c>
      <c r="B127" t="s">
        <v>674</v>
      </c>
    </row>
    <row r="128">
      <c r="A128" t="s">
        <v>675</v>
      </c>
      <c r="B128" t="s">
        <v>676</v>
      </c>
    </row>
    <row r="129">
      <c r="A129" t="s">
        <v>677</v>
      </c>
      <c r="B129" t="s">
        <v>678</v>
      </c>
    </row>
    <row r="130">
      <c r="A130" t="s">
        <v>679</v>
      </c>
      <c r="B130" t="s">
        <v>680</v>
      </c>
    </row>
    <row r="131">
      <c r="A131" t="s">
        <v>681</v>
      </c>
      <c r="B131" t="s">
        <v>682</v>
      </c>
    </row>
    <row r="132">
      <c r="A132" t="s">
        <v>677</v>
      </c>
      <c r="B132" t="s">
        <v>683</v>
      </c>
    </row>
    <row r="133">
      <c r="A133" t="s">
        <v>684</v>
      </c>
      <c r="B133" t="s">
        <v>685</v>
      </c>
    </row>
    <row r="134">
      <c r="A134" t="s">
        <v>686</v>
      </c>
      <c r="B134" t="s">
        <v>687</v>
      </c>
    </row>
    <row r="135">
      <c r="A135" t="s">
        <v>688</v>
      </c>
      <c r="B135" t="s">
        <v>689</v>
      </c>
    </row>
    <row r="136">
      <c r="A136" t="s">
        <v>690</v>
      </c>
      <c r="B136" t="s">
        <v>691</v>
      </c>
    </row>
    <row r="137">
      <c r="A137" t="s">
        <v>692</v>
      </c>
      <c r="B137" t="s">
        <v>693</v>
      </c>
    </row>
    <row r="138">
      <c r="A138" t="s">
        <v>694</v>
      </c>
      <c r="B138" t="s">
        <v>695</v>
      </c>
    </row>
    <row r="139">
      <c r="A139" t="s">
        <v>675</v>
      </c>
      <c r="B139" t="s">
        <v>696</v>
      </c>
    </row>
    <row r="140">
      <c r="A140" t="s">
        <v>697</v>
      </c>
      <c r="B140" t="s">
        <v>698</v>
      </c>
    </row>
    <row r="141">
      <c r="A141" t="s">
        <v>699</v>
      </c>
      <c r="B141" t="s">
        <v>700</v>
      </c>
    </row>
    <row r="142">
      <c r="A142" t="s">
        <v>701</v>
      </c>
      <c r="B142" t="s">
        <v>702</v>
      </c>
    </row>
    <row r="143">
      <c r="A143" t="s">
        <v>703</v>
      </c>
      <c r="B143" t="s">
        <v>704</v>
      </c>
    </row>
    <row r="144">
      <c r="A144" t="s">
        <v>580</v>
      </c>
      <c r="B144" t="s">
        <v>705</v>
      </c>
    </row>
    <row r="145">
      <c r="A145" t="s">
        <v>706</v>
      </c>
      <c r="B145" t="s">
        <v>707</v>
      </c>
    </row>
    <row r="146">
      <c r="A146" t="s">
        <v>614</v>
      </c>
      <c r="B146" t="s">
        <v>708</v>
      </c>
    </row>
    <row r="147">
      <c r="A147" t="s">
        <v>587</v>
      </c>
      <c r="B147" t="s">
        <v>709</v>
      </c>
    </row>
    <row r="148">
      <c r="A148" t="s">
        <v>649</v>
      </c>
      <c r="B148" t="s">
        <v>710</v>
      </c>
    </row>
    <row r="149">
      <c r="A149" t="s">
        <v>614</v>
      </c>
      <c r="B149" t="s">
        <v>711</v>
      </c>
    </row>
    <row r="150">
      <c r="A150" t="s">
        <v>651</v>
      </c>
      <c r="B150" t="s">
        <v>712</v>
      </c>
    </row>
    <row r="151">
      <c r="A151" t="s">
        <v>713</v>
      </c>
      <c r="B151" t="s">
        <v>714</v>
      </c>
    </row>
    <row r="152">
      <c r="A152" t="s">
        <v>651</v>
      </c>
      <c r="B152" t="s">
        <v>715</v>
      </c>
    </row>
    <row r="153">
      <c r="A153" t="s">
        <v>716</v>
      </c>
      <c r="B153" t="s">
        <v>717</v>
      </c>
    </row>
    <row r="154">
      <c r="A154" t="s">
        <v>614</v>
      </c>
      <c r="B154" t="s">
        <v>718</v>
      </c>
    </row>
    <row r="155">
      <c r="A155" t="s">
        <v>7</v>
      </c>
      <c r="B155" t="s">
        <v>719</v>
      </c>
    </row>
    <row r="156">
      <c r="A156" t="s">
        <v>540</v>
      </c>
      <c r="B156" t="s">
        <v>720</v>
      </c>
    </row>
    <row r="157">
      <c r="A157" t="s">
        <v>540</v>
      </c>
      <c r="B157" t="s">
        <v>721</v>
      </c>
    </row>
    <row r="158">
      <c r="A158" t="s">
        <v>638</v>
      </c>
      <c r="B158" t="s">
        <v>722</v>
      </c>
    </row>
    <row r="159">
      <c r="A159" t="s">
        <v>723</v>
      </c>
      <c r="B159" t="s">
        <v>724</v>
      </c>
    </row>
    <row r="160">
      <c r="A160" t="s">
        <v>725</v>
      </c>
      <c r="B160" t="s">
        <v>726</v>
      </c>
    </row>
    <row r="161">
      <c r="A161" t="s">
        <v>653</v>
      </c>
      <c r="B161" t="s">
        <v>727</v>
      </c>
    </row>
    <row r="162">
      <c r="A162" t="s">
        <v>728</v>
      </c>
      <c r="B162" t="s">
        <v>729</v>
      </c>
    </row>
    <row r="163">
      <c r="A163" t="s">
        <v>594</v>
      </c>
      <c r="B163" t="s">
        <v>729</v>
      </c>
    </row>
    <row r="164">
      <c r="A164" t="s">
        <v>730</v>
      </c>
      <c r="B164" t="s">
        <v>731</v>
      </c>
    </row>
    <row r="165">
      <c r="A165" t="s">
        <v>732</v>
      </c>
      <c r="B165" t="s">
        <v>733</v>
      </c>
    </row>
    <row r="166">
      <c r="A166" t="s">
        <v>723</v>
      </c>
      <c r="B166" t="s">
        <v>734</v>
      </c>
    </row>
    <row r="167">
      <c r="A167" t="s">
        <v>723</v>
      </c>
      <c r="B167" t="s">
        <v>735</v>
      </c>
    </row>
    <row r="168">
      <c r="A168" t="s">
        <v>736</v>
      </c>
      <c r="B168" t="s">
        <v>737</v>
      </c>
    </row>
    <row r="169">
      <c r="A169" t="s">
        <v>606</v>
      </c>
      <c r="B169" t="s">
        <v>738</v>
      </c>
    </row>
    <row r="170">
      <c r="A170" t="s">
        <v>739</v>
      </c>
      <c r="B170" t="s">
        <v>740</v>
      </c>
    </row>
    <row r="171">
      <c r="A171" t="s">
        <v>739</v>
      </c>
      <c r="B171" t="s">
        <v>741</v>
      </c>
    </row>
    <row r="172">
      <c r="A172" t="s">
        <v>675</v>
      </c>
      <c r="B172" t="s">
        <v>742</v>
      </c>
    </row>
    <row r="173">
      <c r="A173" t="s">
        <v>667</v>
      </c>
      <c r="B173" t="s">
        <v>743</v>
      </c>
    </row>
    <row r="174">
      <c r="A174" t="s">
        <v>744</v>
      </c>
      <c r="B174" t="s">
        <v>745</v>
      </c>
    </row>
    <row r="175">
      <c r="A175" t="s">
        <v>746</v>
      </c>
      <c r="B175" t="s">
        <v>747</v>
      </c>
    </row>
    <row r="176">
      <c r="A176" t="s">
        <v>690</v>
      </c>
      <c r="B176" t="s">
        <v>748</v>
      </c>
    </row>
    <row r="177">
      <c r="A177" t="s">
        <v>749</v>
      </c>
      <c r="B177" t="s">
        <v>750</v>
      </c>
    </row>
    <row r="178">
      <c r="A178" t="s">
        <v>611</v>
      </c>
      <c r="B178" t="s">
        <v>751</v>
      </c>
    </row>
    <row r="179">
      <c r="A179" t="s">
        <v>752</v>
      </c>
      <c r="B179" t="s">
        <v>753</v>
      </c>
    </row>
    <row r="180">
      <c r="A180" t="s">
        <v>752</v>
      </c>
      <c r="B180" t="s">
        <v>754</v>
      </c>
    </row>
    <row r="181">
      <c r="A181" t="s">
        <v>755</v>
      </c>
      <c r="B181" t="s">
        <v>756</v>
      </c>
    </row>
    <row r="182">
      <c r="A182" t="s">
        <v>757</v>
      </c>
      <c r="B182" t="s">
        <v>756</v>
      </c>
    </row>
    <row r="183">
      <c r="A183" t="s">
        <v>758</v>
      </c>
      <c r="B183" t="s">
        <v>759</v>
      </c>
    </row>
    <row r="184">
      <c r="A184" t="s">
        <v>587</v>
      </c>
      <c r="B184" t="s">
        <v>760</v>
      </c>
    </row>
    <row r="185">
      <c r="A185" t="s">
        <v>587</v>
      </c>
      <c r="B185" t="s">
        <v>761</v>
      </c>
    </row>
    <row r="186">
      <c r="A186" t="s">
        <v>716</v>
      </c>
      <c r="B186" t="s">
        <v>762</v>
      </c>
    </row>
    <row r="187">
      <c r="A187" t="s">
        <v>614</v>
      </c>
      <c r="B187" t="s">
        <v>763</v>
      </c>
    </row>
    <row r="188">
      <c r="A188" t="s">
        <v>764</v>
      </c>
      <c r="B188" t="s">
        <v>765</v>
      </c>
    </row>
    <row r="189">
      <c r="A189" t="s">
        <v>606</v>
      </c>
      <c r="B189" t="s">
        <v>766</v>
      </c>
    </row>
    <row r="190">
      <c r="A190" t="s">
        <v>767</v>
      </c>
      <c r="B190" t="s">
        <v>768</v>
      </c>
    </row>
    <row r="191">
      <c r="A191" t="s">
        <v>769</v>
      </c>
      <c r="B191" t="s">
        <v>770</v>
      </c>
    </row>
    <row r="192">
      <c r="A192" t="s">
        <v>585</v>
      </c>
      <c r="B192" t="s">
        <v>771</v>
      </c>
    </row>
    <row r="193">
      <c r="A193" t="s">
        <v>540</v>
      </c>
      <c r="B193" t="s">
        <v>772</v>
      </c>
    </row>
    <row r="194">
      <c r="A194" t="s">
        <v>540</v>
      </c>
      <c r="B194" t="s">
        <v>773</v>
      </c>
    </row>
    <row r="195">
      <c r="A195" t="s">
        <v>7</v>
      </c>
      <c r="B195" t="s">
        <v>774</v>
      </c>
    </row>
    <row r="196">
      <c r="A196" t="s">
        <v>638</v>
      </c>
      <c r="B196" t="s">
        <v>775</v>
      </c>
    </row>
    <row r="197">
      <c r="A197" t="s">
        <v>669</v>
      </c>
      <c r="B197" t="s">
        <v>776</v>
      </c>
    </row>
    <row r="198">
      <c r="A198" t="s">
        <v>777</v>
      </c>
      <c r="B198" t="s">
        <v>778</v>
      </c>
    </row>
    <row r="199">
      <c r="A199" t="s">
        <v>651</v>
      </c>
      <c r="B199" t="s">
        <v>779</v>
      </c>
    </row>
    <row r="200">
      <c r="A200" t="s">
        <v>780</v>
      </c>
      <c r="B200" t="s">
        <v>781</v>
      </c>
    </row>
    <row r="201">
      <c r="A201" t="s">
        <v>782</v>
      </c>
      <c r="B201" t="s">
        <v>783</v>
      </c>
    </row>
    <row r="202">
      <c r="A202" t="s">
        <v>589</v>
      </c>
      <c r="B202" t="s">
        <v>784</v>
      </c>
    </row>
    <row r="203">
      <c r="A203" t="s">
        <v>785</v>
      </c>
      <c r="B203" t="s">
        <v>786</v>
      </c>
    </row>
    <row r="204">
      <c r="A204" t="s">
        <v>787</v>
      </c>
      <c r="B204" t="s">
        <v>788</v>
      </c>
    </row>
    <row r="205">
      <c r="A205" t="s">
        <v>789</v>
      </c>
      <c r="B205" t="s">
        <v>790</v>
      </c>
    </row>
    <row r="206">
      <c r="A206" t="s">
        <v>791</v>
      </c>
      <c r="B206" t="s">
        <v>792</v>
      </c>
    </row>
    <row r="207">
      <c r="A207" t="s">
        <v>793</v>
      </c>
      <c r="B207" t="s">
        <v>794</v>
      </c>
    </row>
    <row r="208">
      <c r="A208" t="s">
        <v>795</v>
      </c>
      <c r="B208" t="s">
        <v>796</v>
      </c>
    </row>
    <row r="209">
      <c r="A209" t="s">
        <v>592</v>
      </c>
      <c r="B209" t="s">
        <v>797</v>
      </c>
    </row>
    <row r="210">
      <c r="A210" t="s">
        <v>798</v>
      </c>
      <c r="B210" t="s">
        <v>799</v>
      </c>
    </row>
    <row r="211">
      <c r="A211" t="s">
        <v>800</v>
      </c>
      <c r="B211" t="s">
        <v>801</v>
      </c>
    </row>
    <row r="212">
      <c r="A212" t="s">
        <v>538</v>
      </c>
      <c r="B212" t="s">
        <v>802</v>
      </c>
    </row>
    <row r="213">
      <c r="A213" t="s">
        <v>803</v>
      </c>
      <c r="B213" t="s">
        <v>804</v>
      </c>
    </row>
    <row r="214">
      <c r="A214" t="s">
        <v>686</v>
      </c>
      <c r="B214" t="s">
        <v>805</v>
      </c>
    </row>
    <row r="215">
      <c r="A215" t="s">
        <v>806</v>
      </c>
      <c r="B215" t="s">
        <v>807</v>
      </c>
    </row>
    <row r="216">
      <c r="A216" t="s">
        <v>808</v>
      </c>
      <c r="B216" t="s">
        <v>809</v>
      </c>
    </row>
    <row r="217">
      <c r="A217" t="s">
        <v>810</v>
      </c>
      <c r="B217" t="s">
        <v>811</v>
      </c>
    </row>
    <row r="218">
      <c r="A218" t="s">
        <v>694</v>
      </c>
      <c r="B218" t="s">
        <v>812</v>
      </c>
    </row>
    <row r="219">
      <c r="A219" t="s">
        <v>686</v>
      </c>
      <c r="B219" t="s">
        <v>813</v>
      </c>
    </row>
    <row r="220">
      <c r="A220" t="s">
        <v>814</v>
      </c>
      <c r="B220" t="s">
        <v>815</v>
      </c>
    </row>
    <row r="221">
      <c r="A221" t="s">
        <v>667</v>
      </c>
      <c r="B221" t="s">
        <v>816</v>
      </c>
    </row>
    <row r="222">
      <c r="A222" t="s">
        <v>808</v>
      </c>
      <c r="B222" t="s">
        <v>817</v>
      </c>
    </row>
    <row r="223">
      <c r="A223" t="s">
        <v>818</v>
      </c>
      <c r="B223" t="s">
        <v>819</v>
      </c>
    </row>
    <row r="224">
      <c r="A224" t="s">
        <v>806</v>
      </c>
      <c r="B224" t="s">
        <v>820</v>
      </c>
    </row>
    <row r="225">
      <c r="A225" t="s">
        <v>744</v>
      </c>
      <c r="B225" t="s">
        <v>821</v>
      </c>
    </row>
    <row r="226">
      <c r="A226" t="s">
        <v>822</v>
      </c>
      <c r="B226" t="s">
        <v>823</v>
      </c>
    </row>
    <row r="227">
      <c r="A227" t="s">
        <v>824</v>
      </c>
      <c r="B227" t="s">
        <v>825</v>
      </c>
    </row>
    <row r="228">
      <c r="A228" t="s">
        <v>826</v>
      </c>
      <c r="B228" t="s">
        <v>827</v>
      </c>
    </row>
    <row r="229">
      <c r="A229" t="s">
        <v>828</v>
      </c>
      <c r="B229" t="s">
        <v>829</v>
      </c>
    </row>
    <row r="230">
      <c r="A230" t="s">
        <v>830</v>
      </c>
      <c r="B230" t="s">
        <v>831</v>
      </c>
    </row>
    <row r="231">
      <c r="A231" t="s">
        <v>832</v>
      </c>
      <c r="B231" t="s">
        <v>833</v>
      </c>
    </row>
    <row r="232">
      <c r="A232" t="s">
        <v>575</v>
      </c>
      <c r="B232" t="s">
        <v>834</v>
      </c>
    </row>
    <row r="233">
      <c r="A233" t="s">
        <v>835</v>
      </c>
      <c r="B233" t="s">
        <v>836</v>
      </c>
    </row>
    <row r="234">
      <c r="A234" t="s">
        <v>837</v>
      </c>
      <c r="B234" t="s">
        <v>838</v>
      </c>
    </row>
    <row r="235">
      <c r="A235" t="s">
        <v>839</v>
      </c>
      <c r="B235" t="s">
        <v>840</v>
      </c>
    </row>
    <row r="236">
      <c r="A236" t="s">
        <v>841</v>
      </c>
      <c r="B236" t="s">
        <v>842</v>
      </c>
    </row>
    <row r="237">
      <c r="A237" t="s">
        <v>843</v>
      </c>
      <c r="B237" t="s">
        <v>844</v>
      </c>
    </row>
    <row r="238">
      <c r="A238" t="s">
        <v>572</v>
      </c>
      <c r="B238" t="s">
        <v>845</v>
      </c>
    </row>
    <row r="239">
      <c r="A239" t="s">
        <v>667</v>
      </c>
      <c r="B239" t="s">
        <v>846</v>
      </c>
    </row>
    <row r="240">
      <c r="A240" t="s">
        <v>736</v>
      </c>
      <c r="B240" t="s">
        <v>847</v>
      </c>
    </row>
    <row r="241">
      <c r="A241" t="s">
        <v>662</v>
      </c>
      <c r="B241" t="s">
        <v>848</v>
      </c>
    </row>
    <row r="242">
      <c r="A242" t="s">
        <v>662</v>
      </c>
      <c r="B242" t="s">
        <v>849</v>
      </c>
    </row>
    <row r="243">
      <c r="A243" t="s">
        <v>749</v>
      </c>
      <c r="B243" t="s">
        <v>850</v>
      </c>
    </row>
    <row r="244">
      <c r="A244" t="s">
        <v>732</v>
      </c>
      <c r="B244" t="s">
        <v>851</v>
      </c>
    </row>
    <row r="245">
      <c r="A245" t="s">
        <v>728</v>
      </c>
      <c r="B245" t="s">
        <v>852</v>
      </c>
    </row>
    <row r="246">
      <c r="A246" t="s">
        <v>677</v>
      </c>
      <c r="B246" t="s">
        <v>853</v>
      </c>
    </row>
    <row r="247">
      <c r="A247" t="s">
        <v>730</v>
      </c>
      <c r="B247" t="s">
        <v>854</v>
      </c>
    </row>
    <row r="248">
      <c r="A248" t="s">
        <v>686</v>
      </c>
      <c r="B248" t="s">
        <v>855</v>
      </c>
    </row>
    <row r="249">
      <c r="A249" t="s">
        <v>690</v>
      </c>
      <c r="B249" t="s">
        <v>856</v>
      </c>
    </row>
    <row r="250">
      <c r="A250" t="s">
        <v>667</v>
      </c>
      <c r="B250" t="s">
        <v>857</v>
      </c>
    </row>
    <row r="251">
      <c r="A251" t="s">
        <v>684</v>
      </c>
      <c r="B251" t="s">
        <v>858</v>
      </c>
    </row>
    <row r="252">
      <c r="A252" t="s">
        <v>859</v>
      </c>
      <c r="B252" t="s">
        <v>860</v>
      </c>
    </row>
    <row r="253">
      <c r="A253" t="s">
        <v>861</v>
      </c>
      <c r="B253" t="s">
        <v>862</v>
      </c>
    </row>
    <row r="254">
      <c r="A254" t="s">
        <v>863</v>
      </c>
      <c r="B254" t="s">
        <v>864</v>
      </c>
    </row>
    <row r="255">
      <c r="A255" t="s">
        <v>865</v>
      </c>
      <c r="B255" t="s">
        <v>866</v>
      </c>
    </row>
    <row r="256">
      <c r="A256" t="s">
        <v>867</v>
      </c>
      <c r="B256" t="s">
        <v>868</v>
      </c>
    </row>
    <row r="257">
      <c r="A257" t="s">
        <v>869</v>
      </c>
      <c r="B257" t="s">
        <v>870</v>
      </c>
    </row>
    <row r="258">
      <c r="A258" t="s">
        <v>871</v>
      </c>
      <c r="B258" t="s">
        <v>872</v>
      </c>
    </row>
    <row r="259">
      <c r="A259" t="s">
        <v>873</v>
      </c>
      <c r="B259" t="s">
        <v>874</v>
      </c>
    </row>
    <row r="260">
      <c r="A260" t="s">
        <v>875</v>
      </c>
      <c r="B260" t="s">
        <v>876</v>
      </c>
    </row>
    <row r="261">
      <c r="A261" t="s">
        <v>877</v>
      </c>
      <c r="B261" t="s">
        <v>878</v>
      </c>
    </row>
    <row r="262">
      <c r="A262" t="s">
        <v>879</v>
      </c>
      <c r="B262" t="s">
        <v>880</v>
      </c>
    </row>
    <row r="263">
      <c r="A263" t="s">
        <v>881</v>
      </c>
      <c r="B263" t="s">
        <v>882</v>
      </c>
    </row>
    <row r="264">
      <c r="A264" t="s">
        <v>883</v>
      </c>
      <c r="B264" t="s">
        <v>884</v>
      </c>
    </row>
    <row r="265">
      <c r="A265" t="s">
        <v>662</v>
      </c>
      <c r="B265" t="s">
        <v>885</v>
      </c>
    </row>
    <row r="266">
      <c r="A266" t="s">
        <v>803</v>
      </c>
      <c r="B266" t="s">
        <v>886</v>
      </c>
    </row>
    <row r="267">
      <c r="A267" t="s">
        <v>887</v>
      </c>
      <c r="B267" t="s">
        <v>888</v>
      </c>
    </row>
    <row r="268">
      <c r="A268" t="s">
        <v>887</v>
      </c>
      <c r="B268" t="s">
        <v>889</v>
      </c>
    </row>
    <row r="269">
      <c r="A269" t="s">
        <v>732</v>
      </c>
      <c r="B269" t="s">
        <v>890</v>
      </c>
    </row>
    <row r="270">
      <c r="A270" t="s">
        <v>655</v>
      </c>
      <c r="B270" t="s">
        <v>891</v>
      </c>
    </row>
    <row r="271">
      <c r="A271" t="s">
        <v>803</v>
      </c>
      <c r="B271" t="s">
        <v>892</v>
      </c>
    </row>
    <row r="272">
      <c r="A272" t="s">
        <v>803</v>
      </c>
      <c r="B272" t="s">
        <v>893</v>
      </c>
    </row>
    <row r="273">
      <c r="A273" t="s">
        <v>667</v>
      </c>
      <c r="B273" t="s">
        <v>894</v>
      </c>
    </row>
    <row r="274">
      <c r="A274" t="s">
        <v>887</v>
      </c>
      <c r="B274" t="s">
        <v>895</v>
      </c>
    </row>
    <row r="275">
      <c r="A275" t="s">
        <v>686</v>
      </c>
      <c r="B275" t="s">
        <v>896</v>
      </c>
    </row>
    <row r="276">
      <c r="A276" t="s">
        <v>655</v>
      </c>
      <c r="B276" t="s">
        <v>897</v>
      </c>
    </row>
    <row r="277">
      <c r="A277" t="s">
        <v>684</v>
      </c>
      <c r="B277" t="s">
        <v>898</v>
      </c>
    </row>
    <row r="278">
      <c r="A278" t="s">
        <v>667</v>
      </c>
      <c r="B278" t="s">
        <v>899</v>
      </c>
    </row>
    <row r="279">
      <c r="A279" t="s">
        <v>900</v>
      </c>
      <c r="B279" t="s">
        <v>901</v>
      </c>
    </row>
    <row r="280">
      <c r="A280" t="s">
        <v>655</v>
      </c>
      <c r="B280" t="s">
        <v>902</v>
      </c>
    </row>
    <row r="281">
      <c r="A281" t="s">
        <v>887</v>
      </c>
      <c r="B281" t="s">
        <v>903</v>
      </c>
    </row>
    <row r="282">
      <c r="A282" t="s">
        <v>730</v>
      </c>
      <c r="B282" t="s">
        <v>904</v>
      </c>
    </row>
    <row r="283">
      <c r="A283" t="s">
        <v>655</v>
      </c>
      <c r="B283" t="s">
        <v>905</v>
      </c>
    </row>
    <row r="284">
      <c r="A284" t="s">
        <v>906</v>
      </c>
      <c r="B284" t="s">
        <v>907</v>
      </c>
    </row>
    <row r="285">
      <c r="A285" t="s">
        <v>662</v>
      </c>
      <c r="B285" t="s">
        <v>908</v>
      </c>
    </row>
    <row r="286">
      <c r="A286" t="s">
        <v>679</v>
      </c>
      <c r="B286" t="s">
        <v>909</v>
      </c>
    </row>
    <row r="287">
      <c r="A287" t="s">
        <v>887</v>
      </c>
      <c r="B287" t="s">
        <v>910</v>
      </c>
    </row>
    <row r="288">
      <c r="A288" t="s">
        <v>677</v>
      </c>
      <c r="B288" t="s">
        <v>911</v>
      </c>
    </row>
    <row r="289">
      <c r="A289" t="s">
        <v>900</v>
      </c>
      <c r="B289" t="s">
        <v>912</v>
      </c>
    </row>
    <row r="290">
      <c r="A290" t="s">
        <v>810</v>
      </c>
      <c r="B290" t="s">
        <v>913</v>
      </c>
    </row>
    <row r="291">
      <c r="A291" t="s">
        <v>677</v>
      </c>
      <c r="B291" t="s">
        <v>914</v>
      </c>
    </row>
    <row r="292">
      <c r="A292" t="s">
        <v>739</v>
      </c>
      <c r="B292" t="s">
        <v>915</v>
      </c>
    </row>
    <row r="293">
      <c r="A293" t="s">
        <v>906</v>
      </c>
      <c r="B293" t="s">
        <v>916</v>
      </c>
    </row>
    <row r="294">
      <c r="A294" t="s">
        <v>906</v>
      </c>
      <c r="B294" t="s">
        <v>917</v>
      </c>
    </row>
    <row r="295">
      <c r="A295" t="s">
        <v>667</v>
      </c>
      <c r="B295" t="s">
        <v>918</v>
      </c>
    </row>
    <row r="296">
      <c r="A296" t="s">
        <v>906</v>
      </c>
      <c r="B296" t="s">
        <v>919</v>
      </c>
    </row>
    <row r="297">
      <c r="A297" t="s">
        <v>667</v>
      </c>
      <c r="B297" t="s">
        <v>920</v>
      </c>
    </row>
    <row r="298">
      <c r="A298" t="s">
        <v>677</v>
      </c>
      <c r="B298" t="s">
        <v>921</v>
      </c>
    </row>
    <row r="299">
      <c r="A299" t="s">
        <v>922</v>
      </c>
      <c r="B299" t="s">
        <v>923</v>
      </c>
    </row>
    <row r="300">
      <c r="A300" t="s">
        <v>732</v>
      </c>
      <c r="B300" t="s">
        <v>924</v>
      </c>
    </row>
    <row r="301">
      <c r="A301" t="s">
        <v>684</v>
      </c>
      <c r="B301" t="s">
        <v>925</v>
      </c>
    </row>
    <row r="302">
      <c r="A302" t="s">
        <v>926</v>
      </c>
      <c r="B302" t="s">
        <v>927</v>
      </c>
    </row>
    <row r="303">
      <c r="A303" t="s">
        <v>900</v>
      </c>
      <c r="B303" t="s">
        <v>928</v>
      </c>
    </row>
    <row r="304">
      <c r="A304" t="s">
        <v>675</v>
      </c>
      <c r="B304" t="s">
        <v>929</v>
      </c>
    </row>
    <row r="305">
      <c r="A305" t="s">
        <v>723</v>
      </c>
      <c r="B305" t="s">
        <v>930</v>
      </c>
    </row>
    <row r="306">
      <c r="A306" t="s">
        <v>906</v>
      </c>
      <c r="B306" t="s">
        <v>931</v>
      </c>
    </row>
    <row r="307">
      <c r="A307" t="s">
        <v>906</v>
      </c>
      <c r="B307" t="s">
        <v>932</v>
      </c>
    </row>
    <row r="308">
      <c r="A308" t="s">
        <v>749</v>
      </c>
      <c r="B308" t="s">
        <v>933</v>
      </c>
    </row>
    <row r="309">
      <c r="A309" t="s">
        <v>926</v>
      </c>
      <c r="B309" t="s">
        <v>934</v>
      </c>
    </row>
    <row r="310">
      <c r="A310" t="s">
        <v>739</v>
      </c>
      <c r="B310" t="s">
        <v>935</v>
      </c>
    </row>
    <row r="311">
      <c r="A311" t="s">
        <v>667</v>
      </c>
      <c r="B311" t="s">
        <v>936</v>
      </c>
    </row>
    <row r="312">
      <c r="A312" t="s">
        <v>739</v>
      </c>
      <c r="B312" t="s">
        <v>937</v>
      </c>
    </row>
    <row r="313">
      <c r="A313" t="s">
        <v>732</v>
      </c>
      <c r="B313" t="s">
        <v>938</v>
      </c>
    </row>
    <row r="314">
      <c r="A314" t="s">
        <v>939</v>
      </c>
      <c r="B314" t="s">
        <v>940</v>
      </c>
    </row>
    <row r="315">
      <c r="A315" t="s">
        <v>675</v>
      </c>
      <c r="B315" t="s">
        <v>941</v>
      </c>
    </row>
    <row r="316">
      <c r="A316" t="s">
        <v>662</v>
      </c>
      <c r="B316" t="s">
        <v>942</v>
      </c>
    </row>
    <row r="317">
      <c r="A317" t="s">
        <v>943</v>
      </c>
      <c r="B317" t="s">
        <v>944</v>
      </c>
    </row>
    <row r="318">
      <c r="A318" t="s">
        <v>945</v>
      </c>
      <c r="B318" t="s">
        <v>946</v>
      </c>
    </row>
    <row r="319">
      <c r="A319" t="s">
        <v>947</v>
      </c>
      <c r="B319" t="s">
        <v>948</v>
      </c>
    </row>
    <row r="320">
      <c r="A320" t="s">
        <v>949</v>
      </c>
      <c r="B320" t="s">
        <v>950</v>
      </c>
    </row>
    <row r="321">
      <c r="A321" t="s">
        <v>951</v>
      </c>
      <c r="B321" t="s">
        <v>952</v>
      </c>
    </row>
    <row r="322">
      <c r="A322" t="s">
        <v>953</v>
      </c>
      <c r="B322" t="s">
        <v>954</v>
      </c>
    </row>
    <row r="323">
      <c r="A323" t="s">
        <v>955</v>
      </c>
      <c r="B323" t="s">
        <v>956</v>
      </c>
    </row>
    <row r="324">
      <c r="A324" t="s">
        <v>957</v>
      </c>
      <c r="B324" t="s">
        <v>958</v>
      </c>
    </row>
    <row r="325">
      <c r="A325" t="s">
        <v>959</v>
      </c>
      <c r="B325" t="s">
        <v>960</v>
      </c>
    </row>
    <row r="326">
      <c r="A326" t="s">
        <v>961</v>
      </c>
      <c r="B326" t="s">
        <v>962</v>
      </c>
    </row>
    <row r="327">
      <c r="A327" t="s">
        <v>963</v>
      </c>
      <c r="B327" t="s">
        <v>964</v>
      </c>
    </row>
    <row r="328">
      <c r="A328" t="s">
        <v>965</v>
      </c>
      <c r="B328" t="s">
        <v>966</v>
      </c>
    </row>
    <row r="329">
      <c r="A329" t="s">
        <v>967</v>
      </c>
      <c r="B329" t="s">
        <v>968</v>
      </c>
    </row>
    <row r="330">
      <c r="A330" t="s">
        <v>969</v>
      </c>
      <c r="B330" t="s">
        <v>970</v>
      </c>
    </row>
    <row r="331">
      <c r="A331" t="s">
        <v>971</v>
      </c>
      <c r="B331" t="s">
        <v>972</v>
      </c>
    </row>
    <row r="332">
      <c r="A332" t="s">
        <v>973</v>
      </c>
      <c r="B332" t="s">
        <v>974</v>
      </c>
    </row>
    <row r="333">
      <c r="A333" t="s">
        <v>657</v>
      </c>
      <c r="B333" t="s">
        <v>975</v>
      </c>
    </row>
    <row r="334">
      <c r="A334" t="s">
        <v>976</v>
      </c>
      <c r="B334" t="s">
        <v>977</v>
      </c>
    </row>
    <row r="335">
      <c r="A335" t="s">
        <v>978</v>
      </c>
      <c r="B335" t="s">
        <v>979</v>
      </c>
    </row>
    <row r="336">
      <c r="A336" t="s">
        <v>980</v>
      </c>
      <c r="B336" t="s">
        <v>981</v>
      </c>
    </row>
    <row r="337">
      <c r="A337" t="s">
        <v>982</v>
      </c>
      <c r="B337" t="s">
        <v>983</v>
      </c>
    </row>
    <row r="338">
      <c r="A338" t="s">
        <v>984</v>
      </c>
      <c r="B338" t="s">
        <v>985</v>
      </c>
    </row>
    <row r="339">
      <c r="A339" t="s">
        <v>986</v>
      </c>
      <c r="B339" t="s">
        <v>987</v>
      </c>
    </row>
    <row r="340">
      <c r="A340" t="s">
        <v>540</v>
      </c>
      <c r="B340" t="s">
        <v>988</v>
      </c>
    </row>
    <row r="341">
      <c r="A341" t="s">
        <v>523</v>
      </c>
      <c r="B341" t="s">
        <v>989</v>
      </c>
    </row>
    <row r="342">
      <c r="A342" t="s">
        <v>608</v>
      </c>
      <c r="B342" t="s">
        <v>990</v>
      </c>
    </row>
    <row r="343">
      <c r="A343" t="s">
        <v>3</v>
      </c>
      <c r="B343" t="s">
        <v>991</v>
      </c>
    </row>
    <row r="344">
      <c r="A344" t="s">
        <v>7</v>
      </c>
      <c r="B344" t="s">
        <v>992</v>
      </c>
    </row>
    <row r="345">
      <c r="A345" t="s">
        <v>7</v>
      </c>
      <c r="B345" t="s">
        <v>993</v>
      </c>
    </row>
    <row r="346">
      <c r="A346" t="s">
        <v>994</v>
      </c>
      <c r="B346" t="s">
        <v>995</v>
      </c>
    </row>
    <row r="347">
      <c r="A347" t="s">
        <v>996</v>
      </c>
      <c r="B347" t="s">
        <v>997</v>
      </c>
    </row>
    <row r="348">
      <c r="A348" t="s">
        <v>998</v>
      </c>
      <c r="B348" t="s">
        <v>999</v>
      </c>
    </row>
    <row r="349">
      <c r="A349" t="s">
        <v>1000</v>
      </c>
      <c r="B349" t="s">
        <v>1001</v>
      </c>
    </row>
    <row r="350">
      <c r="A350" t="s">
        <v>1002</v>
      </c>
      <c r="B350" t="s">
        <v>1003</v>
      </c>
    </row>
    <row r="351">
      <c r="A351" t="s">
        <v>1004</v>
      </c>
      <c r="B351" t="s">
        <v>1005</v>
      </c>
    </row>
    <row r="352">
      <c r="A352" t="s">
        <v>1006</v>
      </c>
      <c r="B352" t="s">
        <v>1007</v>
      </c>
    </row>
    <row r="353">
      <c r="A353" t="s">
        <v>1008</v>
      </c>
      <c r="B353" t="s">
        <v>1009</v>
      </c>
    </row>
    <row r="354">
      <c r="A354" t="s">
        <v>598</v>
      </c>
      <c r="B354" t="s">
        <v>1010</v>
      </c>
    </row>
    <row r="355">
      <c r="A355" t="s">
        <v>600</v>
      </c>
      <c r="B355" t="s">
        <v>1011</v>
      </c>
    </row>
    <row r="356">
      <c r="A356" t="s">
        <v>7</v>
      </c>
      <c r="B356" t="s">
        <v>1012</v>
      </c>
    </row>
    <row r="357">
      <c r="A357" t="s">
        <v>540</v>
      </c>
      <c r="B357" t="s">
        <v>1013</v>
      </c>
    </row>
    <row r="358">
      <c r="A358" t="s">
        <v>649</v>
      </c>
      <c r="B358" t="s">
        <v>1014</v>
      </c>
    </row>
    <row r="359">
      <c r="A359" t="s">
        <v>649</v>
      </c>
      <c r="B359" t="s">
        <v>1015</v>
      </c>
    </row>
    <row r="360">
      <c r="A360" t="s">
        <v>1016</v>
      </c>
      <c r="B360" t="s">
        <v>1017</v>
      </c>
    </row>
    <row r="361">
      <c r="A361" t="s">
        <v>1018</v>
      </c>
      <c r="B361" t="s">
        <v>1019</v>
      </c>
    </row>
    <row r="362">
      <c r="A362" t="s">
        <v>1020</v>
      </c>
      <c r="B362" t="s">
        <v>1021</v>
      </c>
    </row>
    <row r="363">
      <c r="A363" t="s">
        <v>1022</v>
      </c>
      <c r="B363" t="s">
        <v>1023</v>
      </c>
    </row>
    <row r="364">
      <c r="A364" t="s">
        <v>1024</v>
      </c>
      <c r="B364" t="s">
        <v>1025</v>
      </c>
    </row>
    <row r="365">
      <c r="A365" t="s">
        <v>1026</v>
      </c>
      <c r="B365" t="s">
        <v>1027</v>
      </c>
    </row>
    <row r="366">
      <c r="A366" t="s">
        <v>1028</v>
      </c>
      <c r="B366" t="s">
        <v>1029</v>
      </c>
    </row>
    <row r="367">
      <c r="A367" t="s">
        <v>1030</v>
      </c>
      <c r="B367" t="s">
        <v>1031</v>
      </c>
    </row>
    <row r="368">
      <c r="A368" t="s">
        <v>1032</v>
      </c>
      <c r="B368" t="s">
        <v>1033</v>
      </c>
    </row>
    <row r="369">
      <c r="A369" t="s">
        <v>1034</v>
      </c>
      <c r="B369" t="s">
        <v>1035</v>
      </c>
    </row>
    <row r="370">
      <c r="A370" t="s">
        <v>1036</v>
      </c>
      <c r="B370" t="s">
        <v>1037</v>
      </c>
    </row>
    <row r="371">
      <c r="A371" t="s">
        <v>1038</v>
      </c>
      <c r="B371" t="s">
        <v>1039</v>
      </c>
    </row>
    <row r="372">
      <c r="A372" t="s">
        <v>1040</v>
      </c>
      <c r="B372" t="s">
        <v>1041</v>
      </c>
    </row>
    <row r="373">
      <c r="A373" t="s">
        <v>1042</v>
      </c>
      <c r="B373" t="s">
        <v>1043</v>
      </c>
    </row>
    <row r="374">
      <c r="A374" t="s">
        <v>1044</v>
      </c>
      <c r="B374" t="s">
        <v>1045</v>
      </c>
    </row>
    <row r="375">
      <c r="A375" t="s">
        <v>1046</v>
      </c>
      <c r="B375" t="s">
        <v>1047</v>
      </c>
    </row>
    <row r="376">
      <c r="A376" t="s">
        <v>1048</v>
      </c>
      <c r="B376" t="s">
        <v>1049</v>
      </c>
    </row>
    <row r="377">
      <c r="A377" t="s">
        <v>1050</v>
      </c>
      <c r="B377" t="s">
        <v>1051</v>
      </c>
    </row>
    <row r="378">
      <c r="A378" t="s">
        <v>1052</v>
      </c>
      <c r="B378" t="s">
        <v>1053</v>
      </c>
    </row>
    <row r="379">
      <c r="A379" t="s">
        <v>1054</v>
      </c>
      <c r="B379" t="s">
        <v>1055</v>
      </c>
    </row>
    <row r="380">
      <c r="A380" t="s">
        <v>1056</v>
      </c>
      <c r="B380" t="s">
        <v>1057</v>
      </c>
    </row>
    <row r="381">
      <c r="A381" t="s">
        <v>1058</v>
      </c>
      <c r="B381" t="s">
        <v>1059</v>
      </c>
    </row>
    <row r="382">
      <c r="A382" t="s">
        <v>1060</v>
      </c>
      <c r="B382" t="s">
        <v>1061</v>
      </c>
    </row>
    <row r="383">
      <c r="A383" t="s">
        <v>1062</v>
      </c>
      <c r="B383" t="s">
        <v>1063</v>
      </c>
    </row>
    <row r="384">
      <c r="A384" t="s">
        <v>1064</v>
      </c>
      <c r="B384" t="s">
        <v>1065</v>
      </c>
    </row>
    <row r="385">
      <c r="A385" t="s">
        <v>1066</v>
      </c>
      <c r="B385" t="s">
        <v>1067</v>
      </c>
    </row>
    <row r="386">
      <c r="A386" t="s">
        <v>1068</v>
      </c>
      <c r="B386" t="s">
        <v>1069</v>
      </c>
    </row>
    <row r="387">
      <c r="A387" t="s">
        <v>1070</v>
      </c>
      <c r="B387" t="s">
        <v>1071</v>
      </c>
    </row>
    <row r="388">
      <c r="A388" t="s">
        <v>1072</v>
      </c>
      <c r="B388" t="s">
        <v>1073</v>
      </c>
    </row>
    <row r="389">
      <c r="A389" t="s">
        <v>1074</v>
      </c>
      <c r="B389" t="s">
        <v>1075</v>
      </c>
    </row>
    <row r="390">
      <c r="A390" t="s">
        <v>1062</v>
      </c>
      <c r="B390" t="s">
        <v>1076</v>
      </c>
    </row>
    <row r="391">
      <c r="A391" t="s">
        <v>1077</v>
      </c>
      <c r="B391" t="s">
        <v>1078</v>
      </c>
    </row>
    <row r="392">
      <c r="A392" t="s">
        <v>1079</v>
      </c>
      <c r="B392" t="s">
        <v>1080</v>
      </c>
    </row>
    <row r="393">
      <c r="A393" t="s">
        <v>1081</v>
      </c>
      <c r="B393" t="s">
        <v>1082</v>
      </c>
    </row>
    <row r="394">
      <c r="A394" t="s">
        <v>1083</v>
      </c>
      <c r="B394" t="s">
        <v>1084</v>
      </c>
    </row>
    <row r="395">
      <c r="A395" t="s">
        <v>1085</v>
      </c>
      <c r="B395" t="s">
        <v>1086</v>
      </c>
    </row>
    <row r="396">
      <c r="A396" t="s">
        <v>1087</v>
      </c>
      <c r="B396" t="s">
        <v>1088</v>
      </c>
    </row>
    <row r="397">
      <c r="A397" t="s">
        <v>1089</v>
      </c>
      <c r="B397" t="s">
        <v>1090</v>
      </c>
    </row>
    <row r="398">
      <c r="A398" t="s">
        <v>1091</v>
      </c>
      <c r="B398" t="s">
        <v>1092</v>
      </c>
    </row>
    <row r="399">
      <c r="A399" t="s">
        <v>1093</v>
      </c>
      <c r="B399" t="s">
        <v>1094</v>
      </c>
    </row>
    <row r="400">
      <c r="A400" t="s">
        <v>1095</v>
      </c>
      <c r="B400" t="s">
        <v>1096</v>
      </c>
    </row>
    <row r="401">
      <c r="A401" t="s">
        <v>1097</v>
      </c>
      <c r="B401" t="s">
        <v>1098</v>
      </c>
    </row>
    <row r="402">
      <c r="A402" t="s">
        <v>1099</v>
      </c>
      <c r="B402" t="s">
        <v>1100</v>
      </c>
    </row>
    <row r="403">
      <c r="A403" t="s">
        <v>1101</v>
      </c>
      <c r="B403" t="s">
        <v>1102</v>
      </c>
    </row>
    <row r="404">
      <c r="A404" t="s">
        <v>1103</v>
      </c>
      <c r="B404" t="s">
        <v>1104</v>
      </c>
    </row>
    <row r="405">
      <c r="A405" t="s">
        <v>1105</v>
      </c>
      <c r="B405" t="s">
        <v>1106</v>
      </c>
    </row>
    <row r="406">
      <c r="A406" t="s">
        <v>1107</v>
      </c>
      <c r="B406" t="s">
        <v>1108</v>
      </c>
    </row>
    <row r="407">
      <c r="A407" t="s">
        <v>1109</v>
      </c>
      <c r="B407" t="s">
        <v>1110</v>
      </c>
    </row>
    <row r="408">
      <c r="A408" t="s">
        <v>1111</v>
      </c>
      <c r="B408" t="s">
        <v>1112</v>
      </c>
    </row>
    <row r="409">
      <c r="A409" t="s">
        <v>1113</v>
      </c>
      <c r="B409" t="s">
        <v>1114</v>
      </c>
    </row>
    <row r="410">
      <c r="A410" t="s">
        <v>1115</v>
      </c>
      <c r="B410" t="s">
        <v>1116</v>
      </c>
    </row>
    <row r="411">
      <c r="A411" t="s">
        <v>1117</v>
      </c>
      <c r="B411" t="s">
        <v>1118</v>
      </c>
    </row>
    <row r="412">
      <c r="A412" t="s">
        <v>1119</v>
      </c>
      <c r="B412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2024-09-16T14:53:34Z</dcterms:created>
</coreProperties>
</file>