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<sst xmlns="http://schemas.openxmlformats.org/spreadsheetml/2006/main" count="1161" uniqueCount="1161">
  <si>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</si>
  <si>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</si>
  <si>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</si>
  <si>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</si>
  <si>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</si>
  <si>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</si>
  <si>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</si>
  <si>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</si>
  <si>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</si>
  <si>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</si>
  <si>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</si>
  <si>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</si>
  <si>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</si>
  <si>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</si>
  <si>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</si>
  <si>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</si>
  <si>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</si>
  <si>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</si>
  <si>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</si>
  <si>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</si>
  <si>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</si>
  <si>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</si>
  <si>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</si>
  <si>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</si>
  <si>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</si>
  <si>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</si>
  <si>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</si>
  <si>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</si>
  <si>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</si>
  <si>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</si>
  <si>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</si>
  <si>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</si>
  <si>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</si>
  <si>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</si>
  <si>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</si>
  <si>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</si>
  <si>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</si>
  <si>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</si>
  <si>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</si>
  <si>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</si>
  <si>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</si>
  <si>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</si>
  <si>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</si>
  <si>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</si>
  <si>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</si>
  <si>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</si>
  <si>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</si>
  <si>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</si>
  <si>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</si>
  <si>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</si>
  <si>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</si>
  <si>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</si>
  <si>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</si>
  <si>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</si>
  <si>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</si>
  <si>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</si>
  <si>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</si>
  <si>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</si>
  <si>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</si>
  <si>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</si>
  <si>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</si>
  <si>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</si>
  <si>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</si>
  <si>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</si>
  <si>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</si>
  <si>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</si>
  <si>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</si>
  <si>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</si>
  <si>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</si>
  <si>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</si>
  <si>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</si>
  <si>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</si>
  <si>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</si>
  <si>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</si>
  <si>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</si>
  <si>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</si>
  <si>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</si>
  <si>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</si>
  <si>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</si>
  <si>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</si>
  <si>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</si>
  <si>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</si>
  <si>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</si>
  <si>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</si>
  <si>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</si>
  <si>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</si>
  <si>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</si>
  <si>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</si>
  <si>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</si>
  <si>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</si>
  <si>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</si>
  <si>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</si>
  <si>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</si>
  <si>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</si>
  <si>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</si>
  <si>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</si>
  <si>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</si>
  <si>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</si>
  <si>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</si>
  <si>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</si>
  <si>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</si>
  <si>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</si>
  <si>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</si>
  <si>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</si>
  <si>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</si>
  <si>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</si>
  <si>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</si>
  <si>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</si>
  <si>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</si>
  <si>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</si>
  <si>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</si>
  <si>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</si>
  <si>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</si>
  <si>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</si>
  <si>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</si>
  <si>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</si>
  <si>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</si>
  <si>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</si>
  <si>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</si>
  <si>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</si>
  <si>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</si>
  <si>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</si>
  <si>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</si>
  <si>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</si>
  <si>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</si>
  <si>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</si>
  <si>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</si>
  <si>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</si>
  <si>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</si>
  <si>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</si>
  <si>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</si>
  <si>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</si>
  <si>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</si>
  <si>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</si>
  <si>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</si>
  <si>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</si>
  <si>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</si>
  <si>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</si>
  <si>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</si>
  <si>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</si>
  <si>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</si>
  <si>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</si>
  <si>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</si>
  <si>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</si>
  <si>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</si>
  <si>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</si>
  <si>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</si>
  <si>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</si>
  <si>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</si>
  <si>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</si>
  <si>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</si>
  <si>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</si>
  <si>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</si>
  <si>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</si>
  <si>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</si>
  <si>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</si>
  <si>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</si>
  <si>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</si>
  <si>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</si>
  <si>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</si>
  <si>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</si>
  <si>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</si>
  <si>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</si>
  <si>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</si>
  <si>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</si>
  <si>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</si>
  <si>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</si>
  <si>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</si>
  <si>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</si>
  <si>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</si>
  <si>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</si>
  <si>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</si>
  <si>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</si>
  <si>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</si>
  <si>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</si>
  <si>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</si>
  <si>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</si>
  <si>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</si>
  <si>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</si>
  <si>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</si>
  <si>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</si>
  <si>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</si>
  <si>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</si>
  <si>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</si>
  <si>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</si>
  <si>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</si>
  <si>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</si>
  <si>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</si>
  <si>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</si>
  <si>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</si>
  <si>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</si>
  <si>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</si>
  <si>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</si>
  <si>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</si>
  <si>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</si>
  <si>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</si>
  <si>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</si>
  <si>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</si>
  <si>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</si>
  <si>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</si>
  <si>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</si>
  <si>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</si>
  <si>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</si>
  <si>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</si>
  <si>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</si>
  <si>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</si>
  <si>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</si>
  <si>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</si>
  <si>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</si>
  <si>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</si>
  <si>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</si>
  <si>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</si>
  <si>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</si>
  <si>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</si>
  <si>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</si>
  <si>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</si>
  <si>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</si>
  <si>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</si>
  <si>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</si>
  <si>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</si>
  <si>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</si>
  <si>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</si>
  <si>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</si>
  <si>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</si>
  <si>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</si>
  <si>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</si>
  <si>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</si>
  <si>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</si>
  <si>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</si>
  <si>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</si>
  <si>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</si>
  <si>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</si>
  <si>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</si>
  <si>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</si>
  <si>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</si>
  <si>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</si>
  <si>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</si>
  <si>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</si>
  <si>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</si>
  <si>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</si>
  <si>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</si>
  <si>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</si>
  <si>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</si>
  <si>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</si>
  <si>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</si>
  <si>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</si>
  <si>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</si>
  <si>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</si>
  <si>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</si>
  <si>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</si>
  <si>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</si>
  <si>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</si>
  <si>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</si>
  <si>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</si>
  <si>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</si>
  <si>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</si>
  <si>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</si>
  <si>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</si>
  <si>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</si>
  <si>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</si>
  <si>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</si>
  <si>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</si>
  <si>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</si>
  <si>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</si>
  <si>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</si>
  <si>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</si>
  <si>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</si>
  <si>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</si>
  <si>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</si>
  <si>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</si>
  <si>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</si>
  <si>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</si>
  <si>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</si>
  <si>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</si>
  <si>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</si>
  <si>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</si>
  <si>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</si>
  <si>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</si>
  <si>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</si>
  <si>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</si>
  <si>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</si>
  <si>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</si>
  <si>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</si>
  <si>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</si>
  <si>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</si>
  <si>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</si>
  <si>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</si>
  <si>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</si>
  <si>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</si>
  <si>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</si>
  <si>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</si>
  <si>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</si>
  <si>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</si>
  <si>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</si>
  <si>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</si>
  <si>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</si>
  <si>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</si>
  <si>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</si>
  <si>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</si>
  <si>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</si>
  <si>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</si>
  <si>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</si>
  <si>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</si>
  <si>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</si>
  <si>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</si>
  <si>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</si>
  <si>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</si>
  <si>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</si>
  <si>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</si>
  <si>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</si>
  <si>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</si>
  <si>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</si>
  <si>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</si>
  <si>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</si>
  <si>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</si>
  <si>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</si>
  <si>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</si>
  <si>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</si>
  <si>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</si>
  <si>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</si>
  <si>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</si>
  <si>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</si>
  <si>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</si>
  <si>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</si>
  <si>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</si>
  <si>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</si>
  <si>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</si>
  <si>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</si>
  <si>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</si>
  <si>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</si>
  <si>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</si>
  <si>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</si>
  <si>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</si>
  <si>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</si>
  <si>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</si>
  <si>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</si>
  <si>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</si>
  <si>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</si>
  <si>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</si>
  <si>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</si>
  <si>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</si>
  <si>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</si>
  <si>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</si>
  <si>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</si>
  <si>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</si>
  <si>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</si>
  <si>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</si>
  <si>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</si>
  <si>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</si>
  <si>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</si>
  <si>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</si>
  <si>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</si>
  <si>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</si>
  <si>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</si>
  <si>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</si>
  <si>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</si>
  <si>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</si>
  <si>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</si>
  <si>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</si>
  <si>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</si>
  <si>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</si>
  <si>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</si>
  <si>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</si>
  <si>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</si>
  <si>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</si>
  <si>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</si>
  <si>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</si>
  <si>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</si>
  <si>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</si>
  <si>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</si>
  <si>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</si>
  <si>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</si>
  <si>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</si>
  <si>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</si>
  <si>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</si>
  <si>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</si>
  <si>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</si>
  <si>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</si>
  <si>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</si>
  <si>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</si>
  <si>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</si>
  <si>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</si>
  <si>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</si>
  <si>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</si>
  <si>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</si>
  <si>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</si>
  <si>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</si>
  <si>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</si>
  <si>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</si>
  <si>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</si>
  <si>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</si>
  <si>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</si>
  <si>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</si>
  <si>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</si>
  <si>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</si>
  <si>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</si>
  <si>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</si>
  <si>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</si>
  <si>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</si>
  <si>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</si>
  <si>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</si>
  <si>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</si>
  <si>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</si>
  <si>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</si>
  <si>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</si>
  <si>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</si>
  <si>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</si>
  <si>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</si>
  <si>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</si>
  <si>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</si>
  <si>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</si>
  <si>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</si>
  <si>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</si>
  <si>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</si>
  <si>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</si>
  <si>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</si>
  <si>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</si>
  <si>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</si>
  <si>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</si>
  <si>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</si>
  <si>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</si>
  <si>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</si>
  <si>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</si>
  <si>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</si>
  <si>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</si>
  <si>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</si>
  <si>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</si>
  <si>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</si>
  <si>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</si>
  <si>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</si>
  <si>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</si>
  <si>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</si>
  <si>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</si>
  <si>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</si>
  <si>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</si>
  <si>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</si>
  <si>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</si>
  <si>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</si>
  <si>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</si>
  <si>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</si>
  <si>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</si>
  <si>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</si>
  <si>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</si>
  <si>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</si>
  <si>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</si>
  <si>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</si>
  <si>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</si>
  <si>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</si>
  <si>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</si>
  <si>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</si>
  <si>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</si>
  <si>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</si>
  <si>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</si>
  <si>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</si>
  <si>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</si>
  <si>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</si>
  <si>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</si>
  <si>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</si>
  <si>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</si>
  <si>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</si>
  <si>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</si>
  <si>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</si>
  <si>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</si>
  <si>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</si>
  <si>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</si>
  <si>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</si>
  <si>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</si>
  <si>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</si>
  <si>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</si>
  <si>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</si>
  <si>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</si>
  <si>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</si>
  <si>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</si>
  <si>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</si>
  <si>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</si>
  <si>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</si>
  <si>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</si>
  <si>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</si>
  <si>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</si>
  <si>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</si>
  <si>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</si>
  <si>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</si>
  <si>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</si>
  <si>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</si>
  <si>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</si>
  <si>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</si>
  <si>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</si>
  <si>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</si>
  <si>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</si>
  <si>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</si>
  <si>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</si>
  <si>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</si>
  <si>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</si>
  <si>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</si>
  <si>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</si>
  <si>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</si>
  <si>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</si>
  <si>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</si>
  <si>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</si>
  <si>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</si>
  <si>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</si>
  <si>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</si>
  <si>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</si>
  <si>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</si>
  <si>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</si>
  <si>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</si>
  <si>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</si>
  <si>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</si>
  <si>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</si>
  <si>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</si>
  <si>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</si>
  <si>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</si>
  <si>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</si>
  <si>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</si>
  <si>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</si>
  <si>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</si>
  <si>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</si>
  <si>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</si>
  <si>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</si>
  <si>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</si>
  <si>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</si>
  <si>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</si>
  <si>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</si>
  <si>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</si>
  <si>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</si>
  <si>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</si>
  <si>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</si>
  <si>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</si>
  <si>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</si>
  <si>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</si>
  <si>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</si>
  <si>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</si>
  <si>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</si>
  <si>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</si>
  <si>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</si>
  <si>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</si>
  <si>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</si>
  <si>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</si>
  <si>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</si>
  <si>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</si>
  <si>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</si>
  <si>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</si>
  <si>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</si>
  <si>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</si>
  <si>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</si>
  <si>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</si>
  <si>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</si>
  <si>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</si>
  <si>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</si>
  <si>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</si>
  <si>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</si>
  <si>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</si>
  <si>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</si>
  <si>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</si>
  <si>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</si>
  <si>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</si>
  <si>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</si>
  <si>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</si>
  <si>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</si>
  <si>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</si>
  <si>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</si>
  <si>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</si>
  <si>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</si>
  <si>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</si>
  <si>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</si>
  <si>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</si>
  <si>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</si>
  <si>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</si>
  <si>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</si>
  <si>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</si>
  <si>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</si>
  <si>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</si>
  <si>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</si>
  <si>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</si>
  <si>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</si>
  <si>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</si>
  <si>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</si>
  <si>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</si>
  <si>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</si>
  <si>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</si>
  <si>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</si>
  <si>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</si>
  <si>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</si>
  <si>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</si>
  <si>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</si>
  <si>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</si>
  <si>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</si>
  <si>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</si>
  <si>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</si>
  <si>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</si>
  <si>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</si>
  <si>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</si>
  <si>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</si>
  <si>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</si>
  <si>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</si>
  <si>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</si>
  <si>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</si>
  <si>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</si>
  <si>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</si>
  <si>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</si>
  <si>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</si>
  <si>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</si>
  <si>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</si>
  <si>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</si>
  <si>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</si>
  <si>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</si>
  <si>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</si>
  <si>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</si>
  <si>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</si>
  <si>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</si>
  <si>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</si>
  <si>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</si>
  <si>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</si>
  <si>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</si>
  <si>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</si>
  <si>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</si>
  <si>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</si>
  <si>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</si>
  <si>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</si>
  <si>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</si>
  <si>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</si>
  <si>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</si>
  <si>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</si>
  <si>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</si>
  <si>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</si>
  <si>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</si>
  <si>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</si>
  <si>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</si>
  <si>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</si>
  <si>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</si>
  <si>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</si>
  <si>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</si>
  <si>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</si>
  <si>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</si>
  <si>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</si>
  <si>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</si>
  <si>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</si>
  <si>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</si>
  <si>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</si>
  <si>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</si>
  <si>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</si>
  <si>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</si>
  <si>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</si>
  <si>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</si>
  <si>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</si>
  <si>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</si>
  <si>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</si>
  <si>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</si>
  <si>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</si>
  <si>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</si>
  <si>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</si>
  <si>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</si>
  <si>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</si>
  <si>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</si>
  <si>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</si>
  <si>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</si>
  <si>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</si>
  <si>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</si>
  <si>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</si>
  <si>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</si>
  <si>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</si>
  <si>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</si>
  <si>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</si>
  <si>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</si>
  <si>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</si>
  <si>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</si>
  <si>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</si>
  <si>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</si>
  <si>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</si>
  <si>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</si>
  <si>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</si>
  <si>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</si>
  <si>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</si>
  <si>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</si>
  <si>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</si>
  <si>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</si>
  <si>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</si>
  <si>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</si>
  <si>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</si>
  <si>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</si>
  <si>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</si>
  <si>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</si>
  <si>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</si>
  <si>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</si>
  <si>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</si>
  <si>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</si>
  <si>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</si>
  <si>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</si>
  <si>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</si>
  <si>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</si>
  <si>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</si>
  <si>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</si>
  <si>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</si>
  <si>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</si>
  <si>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</si>
  <si>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</si>
  <si>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</si>
  <si>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</si>
  <si>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</si>
  <si>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</si>
  <si>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</si>
  <si>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</si>
  <si>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</si>
  <si>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</si>
  <si>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</si>
  <si>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</si>
  <si>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</si>
  <si>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</si>
  <si>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</si>
  <si>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</si>
  <si>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</si>
  <si>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</si>
  <si>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</si>
  <si>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</si>
  <si>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</si>
  <si>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</si>
  <si>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</si>
  <si>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</si>
  <si>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</si>
  <si>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</si>
  <si>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</si>
  <si>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</si>
  <si>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</si>
  <si>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</si>
  <si>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</si>
  <si>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</si>
  <si>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</si>
  <si>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</si>
  <si>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</si>
  <si>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</si>
  <si>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</si>
  <si>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</si>
  <si>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</si>
  <si>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</si>
  <si>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</si>
  <si>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</si>
  <si>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</si>
  <si>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</si>
  <si>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</si>
  <si>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</si>
  <si>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</si>
  <si>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</si>
  <si>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</si>
  <si>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</si>
  <si>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</si>
  <si>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</si>
  <si>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</si>
  <si>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</si>
  <si>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</si>
  <si>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</si>
  <si>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</si>
  <si>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</si>
  <si>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</si>
  <si>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</si>
  <si>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</si>
  <si>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</si>
  <si>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</si>
  <si>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</si>
  <si>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</si>
  <si>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</si>
  <si>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</si>
  <si>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</si>
  <si>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</si>
  <si>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</si>
  <si>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</si>
  <si>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</si>
  <si>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</si>
  <si>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</si>
  <si>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</si>
  <si>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</si>
  <si>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</si>
  <si>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</si>
  <si>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</si>
  <si>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</si>
  <si>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</si>
  <si>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</si>
  <si>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</si>
  <si>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66</t>
  </si>
  <si>
    <t xml:space="preserve">State percentile for % Hispanic or Latino</t>
  </si>
  <si>
    <t xml:space="preserve">67</t>
  </si>
  <si>
    <t xml:space="preserve">State percentile for % Black or African American (non-Hispanic, single race)</t>
  </si>
  <si>
    <t xml:space="preserve">State percentile for % Asian (non-Hispanic, single race)</t>
  </si>
  <si>
    <t xml:space="preserve">37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</si>
  <si>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</si>
  <si>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</si>
  <si>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</si>
  <si>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</si>
  <si>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</si>
  <si>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</si>
  <si>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</si>
  <si>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</si>
  <si>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</si>
  <si>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</si>
  <si>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</si>
  <si>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</si>
  <si>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</si>
  <si>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</si>
  <si>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</si>
  <si>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</si>
  <si>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</si>
  <si>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</si>
  <si>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</si>
  <si>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</si>
  <si>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</si>
  <si>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</si>
  <si>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</si>
  <si>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</si>
  <si>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</si>
  <si>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</si>
  <si>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</si>
  <si>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</si>
  <si>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</si>
  <si>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</si>
  <si>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</si>
  <si>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</si>
  <si>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</si>
  <si>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</si>
  <si>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</si>
  <si>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</si>
  <si>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</si>
  <si>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</si>
  <si>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</si>
  <si>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</si>
  <si>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</si>
  <si>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</si>
  <si>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</si>
  <si>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</si>
  <si>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</si>
  <si>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</si>
  <si>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</si>
  <si>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</si>
  <si>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</si>
  <si>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</si>
  <si>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</si>
  <si>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</si>
  <si>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</si>
  <si>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</si>
  <si>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</si>
  <si>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</si>
  <si>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</si>
  <si>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</si>
  <si>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</si>
  <si>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</si>
  <si>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</si>
  <si>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</si>
  <si>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</si>
  <si>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</si>
  <si>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</si>
  <si>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</si>
  <si>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88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</si>
  <si>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</si>
  <si>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</si>
  <si>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</si>
  <si>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</si>
  <si>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</si>
  <si>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</si>
  <si>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</si>
  <si>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</si>
  <si>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</si>
  <si>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</si>
  <si>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</si>
  <si>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</si>
  <si>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</si>
  <si>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</si>
  <si>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</si>
  <si>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</si>
  <si>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</si>
  <si>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</si>
  <si>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</si>
  <si>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</si>
  <si>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</si>
  <si>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</si>
  <si>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</si>
  <si>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</si>
  <si>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</si>
  <si>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</si>
  <si>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</si>
  <si>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</si>
  <si>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</si>
  <si>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</si>
  <si>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</si>
  <si>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</si>
  <si>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</si>
  <si>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</si>
  <si>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</si>
  <si>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</si>
  <si>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</si>
  <si>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</si>
  <si>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</si>
  <si>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68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</si>
  <si>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</si>
  <si>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</si>
  <si>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</si>
  <si>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</si>
  <si>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52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</si>
  <si>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</si>
  <si>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</si>
  <si>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</si>
  <si>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</si>
  <si>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</si>
  <si>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</si>
  <si>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</si>
  <si>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</si>
  <si>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</si>
  <si>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</si>
  <si>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</si>
  <si>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</si>
  <si>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</si>
  <si>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</si>
  <si>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</si>
  <si>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</si>
  <si>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</si>
  <si>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</si>
  <si>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</si>
  <si>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</si>
  <si>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</si>
  <si>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</si>
  <si>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</si>
  <si>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</si>
  <si>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</si>
  <si>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</si>
  <si>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</si>
  <si>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</si>
  <si>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</si>
  <si>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</si>
  <si>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</si>
  <si>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</si>
  <si>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</si>
  <si>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</si>
  <si>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</si>
  <si>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</si>
  <si>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</si>
  <si>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</si>
  <si>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</si>
  <si>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</si>
  <si>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</si>
  <si>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</si>
  <si>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</si>
  <si>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</si>
  <si>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</si>
  <si>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</si>
  <si>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</si>
  <si>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</si>
  <si>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</si>
  <si>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</si>
  <si>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</si>
  <si>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</si>
  <si>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</si>
  <si>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</si>
  <si>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</si>
  <si>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</si>
  <si>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</si>
  <si>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</si>
  <si>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</si>
  <si>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</si>
  <si>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</si>
  <si>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</si>
  <si>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</si>
  <si>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</si>
  <si>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</si>
  <si>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</si>
  <si>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</si>
  <si>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</si>
  <si>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</si>
  <si>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28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</si>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</sst>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1" outlineLevel="1" customWidth="1"/>
    <col min="143" max="143" width="6.71" hidden="1" outlineLevel="1" customWidth="1"/>
    <col min="144" max="144" width="6.71" hidden="1" outlineLevel="1" customWidth="1"/>
    <col min="145" max="145" width="6.71" hidden="1" outlineLevel="1" customWidth="1"/>
    <col min="146" max="146" width="6.71" hidden="1" outlineLevel="1" customWidth="1"/>
    <col min="147" max="147" width="6.71" hidden="1" outlineLevel="1" customWidth="1"/>
    <col min="148" max="148" width="6.71" hidden="1" outlineLevel="1" customWidth="1"/>
    <col min="149" max="149" width="6.71" hidden="1" outlineLevel="1" customWidth="1"/>
    <col min="150" max="150" width="6.71" hidden="1" outlineLevel="1" customWidth="1"/>
    <col min="151" max="151" width="6.71" hidden="1" outlineLevel="1" customWidth="1"/>
    <col min="152" max="152" width="6.71" hidden="1" outlineLevel="1" customWidth="1"/>
    <col min="153" max="153" width="6.71" hidden="1" outlineLevel="1" customWidth="1"/>
    <col min="154" max="154" width="6.71" hidden="1" outlineLevel="1" customWidth="1"/>
    <col min="155" max="155" width="6.71" hidden="1" outlineLevel="1" customWidth="1"/>
    <col min="156" max="156" width="6.71" hidden="1" outlineLevel="1" customWidth="1"/>
    <col min="157" max="157" width="6.71" hidden="1" outlineLevel="1" customWidth="1"/>
    <col min="158" max="158" width="6.71" hidden="1" outlineLevel="1" customWidth="1"/>
    <col min="159" max="159" width="6.71" hidden="1" outlineLevel="1" customWidth="1"/>
    <col min="160" max="160" width="6.71" hidden="1" outlineLevel="1" customWidth="1"/>
    <col min="161" max="161" width="6.71" hidden="0" customWidth="1"/>
    <col min="162" max="162" width="6.71" hidden="0" customWidth="1"/>
    <col min="180" max="180" outlineLevel="1" hidden="1"/>
    <col min="181" max="181" outlineLevel="1" hidden="1"/>
    <col min="182" max="182" outlineLevel="1" hidden="1"/>
    <col min="183" max="183" outlineLevel="1" hidden="1"/>
    <col min="184" max="184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198" max="198" outlineLevel="1" hidden="1"/>
    <col min="225" max="225" outlineLevel="1" hidden="1"/>
    <col min="226" max="226" outlineLevel="1" hidden="1"/>
    <col min="227" max="227" outlineLevel="1" hidden="1"/>
    <col min="228" max="228" outlineLevel="1" hidden="1"/>
    <col min="229" max="229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  <col min="237" max="237" outlineLevel="1" hidden="1"/>
    <col min="251" max="251" outlineLevel="1" hidden="1"/>
    <col min="252" max="252" outlineLevel="1" hidden="1"/>
    <col min="253" max="253" outlineLevel="1" hidden="1"/>
    <col min="254" max="254" outlineLevel="1" hidden="1"/>
    <col min="255" max="255" outlineLevel="1" hidden="1"/>
    <col min="256" max="256" outlineLevel="1" hidden="1"/>
    <col min="257" max="257" outlineLevel="1" hidden="1"/>
    <col min="258" max="258" outlineLevel="1" hidden="1"/>
    <col min="259" max="259" outlineLevel="1" hidden="1"/>
    <col min="260" max="260" outlineLevel="1" hidden="1"/>
    <col min="261" max="261" outlineLevel="1" hidden="1"/>
    <col min="262" max="262" outlineLevel="1" hidden="1"/>
    <col min="263" max="263" outlineLevel="1" hidden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820</v>
      </c>
      <c r="GS1" s="12" t="s">
        <v>822</v>
      </c>
      <c r="GT1" s="12" t="s">
        <v>824</v>
      </c>
      <c r="GU1" s="12" t="s">
        <v>826</v>
      </c>
      <c r="GV1" s="12" t="s">
        <v>828</v>
      </c>
      <c r="GW1" s="12" t="s">
        <v>830</v>
      </c>
      <c r="GX1" s="12" t="s">
        <v>832</v>
      </c>
      <c r="GY1" s="12" t="s">
        <v>834</v>
      </c>
      <c r="GZ1" s="12" t="s">
        <v>836</v>
      </c>
      <c r="HA1" s="12" t="s">
        <v>838</v>
      </c>
      <c r="HB1" s="12" t="s">
        <v>840</v>
      </c>
      <c r="HC1" s="12" t="s">
        <v>841</v>
      </c>
      <c r="HD1" s="13" t="s">
        <v>842</v>
      </c>
      <c r="HE1" s="13" t="s">
        <v>843</v>
      </c>
      <c r="HF1" s="13" t="s">
        <v>845</v>
      </c>
      <c r="HG1" s="13" t="s">
        <v>846</v>
      </c>
      <c r="HH1" s="13" t="s">
        <v>848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890</v>
      </c>
      <c r="IH1" s="15" t="s">
        <v>891</v>
      </c>
      <c r="II1" s="15" t="s">
        <v>892</v>
      </c>
      <c r="IJ1" s="15" t="s">
        <v>893</v>
      </c>
      <c r="IK1" s="15" t="s">
        <v>895</v>
      </c>
      <c r="IL1" s="15" t="s">
        <v>896</v>
      </c>
      <c r="IM1" s="15" t="s">
        <v>897</v>
      </c>
      <c r="IN1" s="15" t="s">
        <v>898</v>
      </c>
      <c r="IO1" s="15" t="s">
        <v>899</v>
      </c>
      <c r="IP1" s="15" t="s">
        <v>900</v>
      </c>
      <c r="IQ1" s="14" t="s">
        <v>902</v>
      </c>
      <c r="IR1" s="14" t="s">
        <v>904</v>
      </c>
      <c r="IS1" s="14" t="s">
        <v>906</v>
      </c>
      <c r="IT1" s="14" t="s">
        <v>908</v>
      </c>
      <c r="IU1" s="14" t="s">
        <v>910</v>
      </c>
      <c r="IV1" s="14" t="s">
        <v>912</v>
      </c>
      <c r="IW1" s="14" t="s">
        <v>914</v>
      </c>
      <c r="IX1" s="14" t="s">
        <v>915</v>
      </c>
      <c r="IY1" s="14" t="s">
        <v>917</v>
      </c>
      <c r="IZ1" s="14" t="s">
        <v>919</v>
      </c>
      <c r="JA1" s="14" t="s">
        <v>921</v>
      </c>
      <c r="JB1" s="14" t="s">
        <v>923</v>
      </c>
      <c r="JC1" s="14" t="s">
        <v>925</v>
      </c>
      <c r="JD1" s="16" t="s">
        <v>927</v>
      </c>
      <c r="JE1" s="16" t="s">
        <v>929</v>
      </c>
      <c r="JF1" s="16" t="s">
        <v>931</v>
      </c>
      <c r="JG1" s="16" t="s">
        <v>932</v>
      </c>
      <c r="JH1" s="16" t="s">
        <v>933</v>
      </c>
      <c r="JI1" s="16" t="s">
        <v>934</v>
      </c>
      <c r="JJ1" s="16" t="s">
        <v>936</v>
      </c>
      <c r="JK1" s="16" t="s">
        <v>937</v>
      </c>
      <c r="JL1" s="16" t="s">
        <v>938</v>
      </c>
      <c r="JM1" s="16" t="s">
        <v>939</v>
      </c>
      <c r="JN1" s="16" t="s">
        <v>940</v>
      </c>
      <c r="JO1" s="16" t="s">
        <v>941</v>
      </c>
      <c r="JP1" s="16" t="s">
        <v>942</v>
      </c>
      <c r="JQ1" s="16" t="s">
        <v>943</v>
      </c>
      <c r="JR1" s="16" t="s">
        <v>944</v>
      </c>
      <c r="JS1" s="16" t="s">
        <v>945</v>
      </c>
      <c r="JT1" s="16" t="s">
        <v>946</v>
      </c>
      <c r="JU1" s="16" t="s">
        <v>947</v>
      </c>
      <c r="JV1" s="16" t="s">
        <v>948</v>
      </c>
      <c r="JW1" s="16" t="s">
        <v>949</v>
      </c>
      <c r="JX1" s="16" t="s">
        <v>950</v>
      </c>
      <c r="JY1" s="16" t="s">
        <v>951</v>
      </c>
      <c r="JZ1" s="16" t="s">
        <v>952</v>
      </c>
      <c r="KA1" s="16" t="s">
        <v>953</v>
      </c>
      <c r="KB1" s="16" t="s">
        <v>954</v>
      </c>
      <c r="KC1" s="16" t="s">
        <v>955</v>
      </c>
      <c r="KD1" s="17" t="s">
        <v>956</v>
      </c>
      <c r="KE1" s="17" t="s">
        <v>957</v>
      </c>
      <c r="KF1" s="17" t="s">
        <v>958</v>
      </c>
      <c r="KG1" s="17" t="s">
        <v>959</v>
      </c>
      <c r="KH1" s="17" t="s">
        <v>960</v>
      </c>
      <c r="KI1" s="17" t="s">
        <v>961</v>
      </c>
      <c r="KJ1" s="17" t="s">
        <v>962</v>
      </c>
      <c r="KK1" s="17" t="s">
        <v>963</v>
      </c>
      <c r="KL1" s="17" t="s">
        <v>965</v>
      </c>
      <c r="KM1" s="17" t="s">
        <v>966</v>
      </c>
      <c r="KN1" s="17" t="s">
        <v>967</v>
      </c>
      <c r="KO1" s="17" t="s">
        <v>968</v>
      </c>
      <c r="KP1" s="17" t="s">
        <v>969</v>
      </c>
      <c r="KQ1" s="17" t="s">
        <v>970</v>
      </c>
      <c r="KR1" s="17" t="s">
        <v>971</v>
      </c>
      <c r="KS1" s="17" t="s">
        <v>972</v>
      </c>
      <c r="KT1" s="17" t="s">
        <v>973</v>
      </c>
      <c r="KU1" s="17" t="s">
        <v>974</v>
      </c>
      <c r="KV1" s="17" t="s">
        <v>975</v>
      </c>
      <c r="KW1" s="17" t="s">
        <v>976</v>
      </c>
      <c r="KX1" s="17" t="s">
        <v>977</v>
      </c>
      <c r="KY1" s="17" t="s">
        <v>978</v>
      </c>
      <c r="KZ1" s="17" t="s">
        <v>979</v>
      </c>
      <c r="LA1" s="17" t="s">
        <v>980</v>
      </c>
      <c r="LB1" s="17" t="s">
        <v>981</v>
      </c>
      <c r="LC1" s="17" t="s">
        <v>982</v>
      </c>
      <c r="LD1" s="7" t="s">
        <v>984</v>
      </c>
      <c r="LE1" s="7" t="s">
        <v>986</v>
      </c>
      <c r="LF1" s="7" t="s">
        <v>988</v>
      </c>
      <c r="LG1" s="7" t="s">
        <v>990</v>
      </c>
      <c r="LH1" s="7" t="s">
        <v>992</v>
      </c>
      <c r="LI1" s="7" t="s">
        <v>994</v>
      </c>
      <c r="LJ1" s="7" t="s">
        <v>996</v>
      </c>
      <c r="LK1" s="7" t="s">
        <v>998</v>
      </c>
      <c r="LL1" s="7" t="s">
        <v>1000</v>
      </c>
      <c r="LM1" s="7" t="s">
        <v>1002</v>
      </c>
      <c r="LN1" s="7" t="s">
        <v>1004</v>
      </c>
      <c r="LO1" s="7" t="s">
        <v>1006</v>
      </c>
      <c r="LP1" s="7" t="s">
        <v>1008</v>
      </c>
      <c r="LQ1" s="7" t="s">
        <v>1010</v>
      </c>
      <c r="LR1" s="7" t="s">
        <v>1012</v>
      </c>
      <c r="LS1" s="7" t="s">
        <v>1014</v>
      </c>
      <c r="LT1" s="7" t="s">
        <v>1015</v>
      </c>
      <c r="LU1" s="7" t="s">
        <v>1017</v>
      </c>
      <c r="LV1" s="7" t="s">
        <v>1019</v>
      </c>
      <c r="LW1" s="7" t="s">
        <v>1021</v>
      </c>
      <c r="LX1" s="7" t="s">
        <v>1023</v>
      </c>
      <c r="LY1" s="8" t="s">
        <v>1025</v>
      </c>
      <c r="LZ1" s="8" t="s">
        <v>1027</v>
      </c>
      <c r="MA1" s="8" t="s">
        <v>1028</v>
      </c>
      <c r="MB1" s="8" t="s">
        <v>1029</v>
      </c>
      <c r="MC1" s="8" t="s">
        <v>1030</v>
      </c>
      <c r="MD1" s="8" t="s">
        <v>1031</v>
      </c>
      <c r="ME1" s="8" t="s">
        <v>1032</v>
      </c>
      <c r="MF1" s="8" t="s">
        <v>1033</v>
      </c>
      <c r="MG1" s="7" t="s">
        <v>1035</v>
      </c>
      <c r="MH1" s="7" t="s">
        <v>1037</v>
      </c>
      <c r="MI1" s="7" t="s">
        <v>1039</v>
      </c>
      <c r="MJ1" s="7" t="s">
        <v>1041</v>
      </c>
      <c r="MK1" s="7" t="s">
        <v>1043</v>
      </c>
      <c r="ML1" s="7" t="s">
        <v>1045</v>
      </c>
      <c r="MM1" s="7" t="s">
        <v>1047</v>
      </c>
      <c r="MN1" s="7" t="s">
        <v>1049</v>
      </c>
      <c r="MO1" s="7" t="s">
        <v>1050</v>
      </c>
      <c r="MP1" s="7" t="s">
        <v>1051</v>
      </c>
      <c r="MQ1" s="7" t="s">
        <v>1052</v>
      </c>
      <c r="MR1" s="7" t="s">
        <v>1053</v>
      </c>
      <c r="MS1" s="7" t="s">
        <v>1054</v>
      </c>
      <c r="MT1" s="7" t="s">
        <v>1055</v>
      </c>
      <c r="MU1" s="7" t="s">
        <v>1056</v>
      </c>
      <c r="MV1" s="18" t="s">
        <v>1058</v>
      </c>
      <c r="MW1" s="18" t="s">
        <v>1060</v>
      </c>
      <c r="MX1" s="18" t="s">
        <v>1062</v>
      </c>
      <c r="MY1" s="18" t="s">
        <v>1064</v>
      </c>
      <c r="MZ1" s="18" t="s">
        <v>1066</v>
      </c>
      <c r="NA1" s="18" t="s">
        <v>1068</v>
      </c>
      <c r="NB1" s="18" t="s">
        <v>1070</v>
      </c>
      <c r="NC1" s="18" t="s">
        <v>1072</v>
      </c>
      <c r="ND1" s="18" t="s">
        <v>1074</v>
      </c>
      <c r="NE1" s="18" t="s">
        <v>1076</v>
      </c>
      <c r="NF1" s="18" t="s">
        <v>1078</v>
      </c>
      <c r="NG1" s="18" t="s">
        <v>1080</v>
      </c>
      <c r="NH1" s="18" t="s">
        <v>1082</v>
      </c>
      <c r="NI1" s="16" t="s">
        <v>1084</v>
      </c>
      <c r="NJ1" s="16" t="s">
        <v>1086</v>
      </c>
      <c r="NK1" s="16" t="s">
        <v>1088</v>
      </c>
      <c r="NL1" s="16" t="s">
        <v>1090</v>
      </c>
      <c r="NM1" s="16" t="s">
        <v>1092</v>
      </c>
      <c r="NN1" s="16" t="s">
        <v>1094</v>
      </c>
      <c r="NO1" s="16" t="s">
        <v>1096</v>
      </c>
      <c r="NP1" s="16" t="s">
        <v>1098</v>
      </c>
      <c r="NQ1" s="16" t="s">
        <v>1100</v>
      </c>
      <c r="NR1" s="16" t="s">
        <v>1102</v>
      </c>
      <c r="NS1" s="16" t="s">
        <v>1104</v>
      </c>
      <c r="NT1" s="16" t="s">
        <v>1106</v>
      </c>
      <c r="NU1" s="16" t="s">
        <v>1108</v>
      </c>
      <c r="NV1" s="18" t="s">
        <v>1110</v>
      </c>
      <c r="NW1" s="18" t="s">
        <v>1112</v>
      </c>
      <c r="NX1" s="18" t="s">
        <v>1114</v>
      </c>
      <c r="NY1" s="18" t="s">
        <v>1116</v>
      </c>
      <c r="NZ1" s="18" t="s">
        <v>1118</v>
      </c>
      <c r="OA1" s="18" t="s">
        <v>1120</v>
      </c>
      <c r="OB1" s="18" t="s">
        <v>1122</v>
      </c>
      <c r="OC1" s="18" t="s">
        <v>1124</v>
      </c>
      <c r="OD1" s="18" t="s">
        <v>1126</v>
      </c>
      <c r="OE1" s="18" t="s">
        <v>1128</v>
      </c>
      <c r="OF1" s="18" t="s">
        <v>1130</v>
      </c>
      <c r="OG1" s="18" t="s">
        <v>1132</v>
      </c>
      <c r="OH1" s="18" t="s">
        <v>1134</v>
      </c>
      <c r="OI1" s="16" t="s">
        <v>1136</v>
      </c>
      <c r="OJ1" s="16" t="s">
        <v>1138</v>
      </c>
      <c r="OK1" s="16" t="s">
        <v>1140</v>
      </c>
      <c r="OL1" s="16" t="s">
        <v>1142</v>
      </c>
      <c r="OM1" s="16" t="s">
        <v>1144</v>
      </c>
      <c r="ON1" s="16" t="s">
        <v>1146</v>
      </c>
      <c r="OO1" s="16" t="s">
        <v>1148</v>
      </c>
      <c r="OP1" s="16" t="s">
        <v>1150</v>
      </c>
      <c r="OQ1" s="16" t="s">
        <v>1152</v>
      </c>
      <c r="OR1" s="16" t="s">
        <v>1154</v>
      </c>
      <c r="OS1" s="16" t="s">
        <v>1156</v>
      </c>
      <c r="OT1" s="16" t="s">
        <v>1158</v>
      </c>
      <c r="OU1" s="16" t="s">
        <v>1160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 t="n">
        <v>0</v>
      </c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 t="n">
        <v>0</v>
      </c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 t="n">
        <v>0.77085235886272</v>
      </c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0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74</v>
      </c>
      <c r="FI2" s="26" t="n">
        <v>43</v>
      </c>
      <c r="FJ2" s="26" t="n">
        <v>58</v>
      </c>
      <c r="FK2" s="26" t="n">
        <v>76</v>
      </c>
      <c r="FL2" s="26" t="n">
        <v>34</v>
      </c>
      <c r="FM2" s="26" t="n">
        <v>83</v>
      </c>
      <c r="FN2" s="26" t="n">
        <v>75</v>
      </c>
      <c r="FO2" s="26" t="n">
        <v>96</v>
      </c>
      <c r="FP2" s="26" t="n">
        <v>90</v>
      </c>
      <c r="FQ2" s="26" t="n">
        <v>74</v>
      </c>
      <c r="FR2" s="26" t="n">
        <v>94</v>
      </c>
      <c r="FS2" s="26" t="n">
        <v>0</v>
      </c>
      <c r="FT2" s="26" t="n">
        <v>60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2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 t="n">
        <v>0</v>
      </c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0</v>
      </c>
      <c r="HL2" s="26" t="n">
        <v>84</v>
      </c>
      <c r="HM2" s="26" t="n">
        <v>69</v>
      </c>
      <c r="HN2" s="26" t="n">
        <v>46</v>
      </c>
      <c r="HO2" s="26" t="n">
        <v>91</v>
      </c>
      <c r="HP2" s="26" t="n">
        <v>0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0</v>
      </c>
      <c r="IL2" s="26" t="n">
        <v>86</v>
      </c>
      <c r="IM2" s="26" t="n">
        <v>85</v>
      </c>
      <c r="IN2" s="26" t="n">
        <v>46</v>
      </c>
      <c r="IO2" s="26" t="n">
        <v>74</v>
      </c>
      <c r="IP2" s="26" t="n">
        <v>0</v>
      </c>
      <c r="IQ2" s="21" t="n">
        <v>7.39638948096591</v>
      </c>
      <c r="IR2" s="20" t="n">
        <v>71.902900672533</v>
      </c>
      <c r="IS2" s="20" t="n">
        <v>9.31242288245412</v>
      </c>
      <c r="IT2" s="22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1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0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0</v>
      </c>
      <c r="KD2" s="26" t="n">
        <v>2</v>
      </c>
      <c r="KE2" s="26" t="n">
        <v>1</v>
      </c>
      <c r="KF2" s="26" t="n">
        <v>2</v>
      </c>
      <c r="KG2" s="26" t="n">
        <v>1</v>
      </c>
      <c r="KH2" s="26" t="n">
        <v>6</v>
      </c>
      <c r="KI2" s="26" t="n">
        <v>1</v>
      </c>
      <c r="KJ2" s="26" t="n">
        <v>48</v>
      </c>
      <c r="KK2" s="26" t="n">
        <v>60</v>
      </c>
      <c r="KL2" s="26" t="n">
        <v>35</v>
      </c>
      <c r="KM2" s="26" t="n">
        <v>22</v>
      </c>
      <c r="KN2" s="26" t="n">
        <v>31</v>
      </c>
      <c r="KO2" s="26" t="n">
        <v>13</v>
      </c>
      <c r="KP2" s="26" t="n">
        <v>59</v>
      </c>
      <c r="KQ2" s="26" t="n">
        <v>0</v>
      </c>
      <c r="KR2" s="26" t="n">
        <v>1</v>
      </c>
      <c r="KS2" s="26" t="n">
        <v>1</v>
      </c>
      <c r="KT2" s="26" t="n">
        <v>1</v>
      </c>
      <c r="KU2" s="26" t="n">
        <v>5</v>
      </c>
      <c r="KV2" s="26" t="n">
        <v>1</v>
      </c>
      <c r="KW2" s="26" t="n">
        <v>48</v>
      </c>
      <c r="KX2" s="26" t="n">
        <v>60</v>
      </c>
      <c r="KY2" s="26" t="n">
        <v>34</v>
      </c>
      <c r="KZ2" s="26" t="n">
        <v>22</v>
      </c>
      <c r="LA2" s="26" t="n">
        <v>30</v>
      </c>
      <c r="LB2" s="26" t="n">
        <v>12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 t="n">
        <v>0</v>
      </c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 t="n">
        <v>0</v>
      </c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 t="n">
        <v>0.866666666666667</v>
      </c>
      <c r="DS3" s="26" t="n">
        <v>1</v>
      </c>
      <c r="DT3" s="26" t="n">
        <v>8</v>
      </c>
      <c r="DU3" s="26" t="n">
        <v>3</v>
      </c>
      <c r="DV3" s="26" t="n">
        <v>0</v>
      </c>
      <c r="DW3" s="26" t="n">
        <v>0</v>
      </c>
      <c r="DX3" s="26" t="n">
        <v>0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0</v>
      </c>
      <c r="ED3" s="26" t="n">
        <v>0</v>
      </c>
      <c r="EE3" s="26" t="n">
        <v>0</v>
      </c>
      <c r="EF3" s="26" t="n">
        <v>0</v>
      </c>
      <c r="EG3" s="26" t="n">
        <v>0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0</v>
      </c>
      <c r="FI3" s="26" t="n">
        <v>0</v>
      </c>
      <c r="FJ3" s="26" t="n">
        <v>0</v>
      </c>
      <c r="FK3" s="26" t="n">
        <v>58</v>
      </c>
      <c r="FL3" s="26" t="n">
        <v>47</v>
      </c>
      <c r="FM3" s="26" t="n">
        <v>20</v>
      </c>
      <c r="FN3" s="26" t="n">
        <v>39</v>
      </c>
      <c r="FO3" s="26" t="n">
        <v>0</v>
      </c>
      <c r="FP3" s="26" t="n">
        <v>0</v>
      </c>
      <c r="FQ3" s="26" t="n">
        <v>0</v>
      </c>
      <c r="FR3" s="26" t="n">
        <v>0</v>
      </c>
      <c r="FS3" s="26" t="n">
        <v>0</v>
      </c>
      <c r="FT3" s="26" t="n">
        <v>53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2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 t="n">
        <v>0</v>
      </c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0</v>
      </c>
      <c r="HL3" s="26" t="n">
        <v>0</v>
      </c>
      <c r="HM3" s="26" t="n">
        <v>19</v>
      </c>
      <c r="HN3" s="26" t="n">
        <v>31</v>
      </c>
      <c r="HO3" s="26" t="n">
        <v>69</v>
      </c>
      <c r="HP3" s="26" t="n">
        <v>0</v>
      </c>
      <c r="HQ3" s="21" t="n">
        <v>8.4472588489961</v>
      </c>
      <c r="HR3" s="20" t="n">
        <v>61.84959007995</v>
      </c>
      <c r="HS3" s="20" t="n">
        <v>7.84643888222791</v>
      </c>
      <c r="HT3" s="22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29</v>
      </c>
      <c r="IJ3" s="26" t="n">
        <v>24</v>
      </c>
      <c r="IK3" s="26" t="n">
        <v>0</v>
      </c>
      <c r="IL3" s="26" t="n">
        <v>6</v>
      </c>
      <c r="IM3" s="26" t="n">
        <v>37</v>
      </c>
      <c r="IN3" s="26" t="n">
        <v>28</v>
      </c>
      <c r="IO3" s="26" t="n">
        <v>92</v>
      </c>
      <c r="IP3" s="26" t="n">
        <v>0</v>
      </c>
      <c r="IQ3" s="21" t="n">
        <v>7.65705205036299</v>
      </c>
      <c r="IR3" s="20" t="n">
        <v>57.9475837994821</v>
      </c>
      <c r="IS3" s="20" t="n">
        <v>6.96640584766975</v>
      </c>
      <c r="IT3" s="22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1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0</v>
      </c>
      <c r="JK3" s="26" t="n">
        <v>0</v>
      </c>
      <c r="JL3" s="26" t="n">
        <v>0</v>
      </c>
      <c r="JM3" s="26" t="n">
        <v>0</v>
      </c>
      <c r="JN3" s="26" t="n">
        <v>0</v>
      </c>
      <c r="JO3" s="26" t="n">
        <v>11</v>
      </c>
      <c r="JP3" s="26" t="n">
        <v>0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0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0</v>
      </c>
      <c r="KD3" s="26" t="n">
        <v>1</v>
      </c>
      <c r="KE3" s="26" t="n">
        <v>1</v>
      </c>
      <c r="KF3" s="26" t="n">
        <v>1</v>
      </c>
      <c r="KG3" s="26" t="n">
        <v>1</v>
      </c>
      <c r="KH3" s="26" t="n">
        <v>1</v>
      </c>
      <c r="KI3" s="26" t="n">
        <v>3</v>
      </c>
      <c r="KJ3" s="26" t="n">
        <v>4</v>
      </c>
      <c r="KK3" s="26" t="n">
        <v>71</v>
      </c>
      <c r="KL3" s="26" t="n">
        <v>6</v>
      </c>
      <c r="KM3" s="26" t="n">
        <v>31</v>
      </c>
      <c r="KN3" s="26" t="n">
        <v>14</v>
      </c>
      <c r="KO3" s="26" t="n">
        <v>3</v>
      </c>
      <c r="KP3" s="26" t="n">
        <v>93</v>
      </c>
      <c r="KQ3" s="26" t="n">
        <v>1</v>
      </c>
      <c r="KR3" s="26" t="n">
        <v>1</v>
      </c>
      <c r="KS3" s="26" t="n">
        <v>1</v>
      </c>
      <c r="KT3" s="26" t="n">
        <v>0</v>
      </c>
      <c r="KU3" s="26" t="n">
        <v>1</v>
      </c>
      <c r="KV3" s="26" t="n">
        <v>3</v>
      </c>
      <c r="KW3" s="26" t="n">
        <v>4</v>
      </c>
      <c r="KX3" s="26" t="n">
        <v>71</v>
      </c>
      <c r="KY3" s="26" t="n">
        <v>6</v>
      </c>
      <c r="KZ3" s="26" t="n">
        <v>31</v>
      </c>
      <c r="LA3" s="26" t="n">
        <v>14</v>
      </c>
      <c r="LB3" s="26" t="n">
        <v>3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 t="n">
        <v>0</v>
      </c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 t="n">
        <v>0</v>
      </c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 t="n">
        <v>0.464413709552096</v>
      </c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0</v>
      </c>
      <c r="EF4" s="26" t="n">
        <v>0</v>
      </c>
      <c r="EG4" s="26" t="n">
        <v>0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68</v>
      </c>
      <c r="FI4" s="26" t="n">
        <v>73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81</v>
      </c>
      <c r="FO4" s="26" t="n">
        <v>83</v>
      </c>
      <c r="FP4" s="26" t="n">
        <v>42</v>
      </c>
      <c r="FQ4" s="26" t="n">
        <v>0</v>
      </c>
      <c r="FR4" s="26" t="n">
        <v>0</v>
      </c>
      <c r="FS4" s="26" t="n">
        <v>0</v>
      </c>
      <c r="FT4" s="26" t="n">
        <v>91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2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 t="n">
        <v>0</v>
      </c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 t="n">
        <v>0</v>
      </c>
      <c r="HQ4" s="21" t="n">
        <v>8.4472588489961</v>
      </c>
      <c r="HR4" s="20" t="n">
        <v>61.84959007995</v>
      </c>
      <c r="HS4" s="20" t="n">
        <v>7.84643888222791</v>
      </c>
      <c r="HT4" s="22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93</v>
      </c>
      <c r="IL4" s="26" t="n">
        <v>52</v>
      </c>
      <c r="IM4" s="26" t="n">
        <v>65</v>
      </c>
      <c r="IN4" s="26" t="n">
        <v>61</v>
      </c>
      <c r="IO4" s="26" t="n">
        <v>33</v>
      </c>
      <c r="IP4" s="26" t="n">
        <v>0</v>
      </c>
      <c r="IQ4" s="21" t="n">
        <v>7.64798376918049</v>
      </c>
      <c r="IR4" s="20" t="n">
        <v>64.9963048791559</v>
      </c>
      <c r="IS4" s="20" t="n">
        <v>6.569628163337</v>
      </c>
      <c r="IT4" s="22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1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0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0</v>
      </c>
      <c r="KD4" s="26" t="n">
        <v>1</v>
      </c>
      <c r="KE4" s="26" t="n">
        <v>1</v>
      </c>
      <c r="KF4" s="26" t="n">
        <v>1</v>
      </c>
      <c r="KG4" s="26" t="n">
        <v>1</v>
      </c>
      <c r="KH4" s="26" t="n">
        <v>1</v>
      </c>
      <c r="KI4" s="26" t="n">
        <v>1</v>
      </c>
      <c r="KJ4" s="26" t="n">
        <v>1</v>
      </c>
      <c r="KK4" s="26" t="n">
        <v>48</v>
      </c>
      <c r="KL4" s="26" t="n">
        <v>38</v>
      </c>
      <c r="KM4" s="26" t="n">
        <v>1</v>
      </c>
      <c r="KN4" s="26" t="n">
        <v>31</v>
      </c>
      <c r="KO4" s="26" t="n">
        <v>1</v>
      </c>
      <c r="KP4" s="26" t="n">
        <v>81</v>
      </c>
      <c r="KQ4" s="26" t="n">
        <v>1</v>
      </c>
      <c r="KR4" s="26" t="n">
        <v>1</v>
      </c>
      <c r="KS4" s="26" t="n">
        <v>1</v>
      </c>
      <c r="KT4" s="26" t="n">
        <v>1</v>
      </c>
      <c r="KU4" s="26" t="n">
        <v>1</v>
      </c>
      <c r="KV4" s="26" t="n">
        <v>1</v>
      </c>
      <c r="KW4" s="26" t="n">
        <v>1</v>
      </c>
      <c r="KX4" s="26" t="n">
        <v>48</v>
      </c>
      <c r="KY4" s="26" t="n">
        <v>38</v>
      </c>
      <c r="KZ4" s="26" t="n">
        <v>1</v>
      </c>
      <c r="LA4" s="26" t="n">
        <v>31</v>
      </c>
      <c r="LB4" s="26" t="n">
        <v>1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 t="n">
        <v>1.35459204546834</v>
      </c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 t="n">
        <v>0.311259579164403</v>
      </c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 t="n">
        <v>0.272285098650126</v>
      </c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0</v>
      </c>
      <c r="EF5" s="26" t="n">
        <v>0</v>
      </c>
      <c r="EG5" s="26" t="n">
        <v>0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85</v>
      </c>
      <c r="FI5" s="26" t="n">
        <v>33</v>
      </c>
      <c r="FJ5" s="26" t="n">
        <v>87</v>
      </c>
      <c r="FK5" s="26" t="n">
        <v>95</v>
      </c>
      <c r="FL5" s="26" t="n">
        <v>15</v>
      </c>
      <c r="FM5" s="26" t="n">
        <v>95</v>
      </c>
      <c r="FN5" s="26" t="n">
        <v>68</v>
      </c>
      <c r="FO5" s="26" t="n">
        <v>95</v>
      </c>
      <c r="FP5" s="26" t="n">
        <v>94</v>
      </c>
      <c r="FQ5" s="26" t="n">
        <v>0</v>
      </c>
      <c r="FR5" s="26" t="n">
        <v>0</v>
      </c>
      <c r="FS5" s="26" t="n">
        <v>0</v>
      </c>
      <c r="FT5" s="26" t="n">
        <v>45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2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 t="n">
        <v>3</v>
      </c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 t="n">
        <v>89</v>
      </c>
      <c r="HQ5" s="21" t="n">
        <v>8.4472588489961</v>
      </c>
      <c r="HR5" s="20" t="n">
        <v>61.84959007995</v>
      </c>
      <c r="HS5" s="20" t="n">
        <v>7.84643888222791</v>
      </c>
      <c r="HT5" s="22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74</v>
      </c>
      <c r="IJ5" s="26" t="n">
        <v>18</v>
      </c>
      <c r="IK5" s="26" t="n">
        <v>97</v>
      </c>
      <c r="IL5" s="26" t="n">
        <v>95</v>
      </c>
      <c r="IM5" s="26" t="n">
        <v>98</v>
      </c>
      <c r="IN5" s="26" t="n">
        <v>71</v>
      </c>
      <c r="IO5" s="26" t="n">
        <v>59</v>
      </c>
      <c r="IP5" s="26" t="n">
        <v>94</v>
      </c>
      <c r="IQ5" s="21" t="n">
        <v>7.90482166181013</v>
      </c>
      <c r="IR5" s="20" t="n">
        <v>64.6176052536232</v>
      </c>
      <c r="IS5" s="20" t="n">
        <v>8.08671975645462</v>
      </c>
      <c r="IT5" s="22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1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1</v>
      </c>
      <c r="KE5" s="26" t="n">
        <v>1</v>
      </c>
      <c r="KF5" s="26" t="n">
        <v>1</v>
      </c>
      <c r="KG5" s="26" t="n">
        <v>1</v>
      </c>
      <c r="KH5" s="26" t="n">
        <v>1</v>
      </c>
      <c r="KI5" s="26" t="n">
        <v>1</v>
      </c>
      <c r="KJ5" s="26" t="n">
        <v>2</v>
      </c>
      <c r="KK5" s="26" t="n">
        <v>43</v>
      </c>
      <c r="KL5" s="26" t="n">
        <v>24</v>
      </c>
      <c r="KM5" s="26" t="n">
        <v>15</v>
      </c>
      <c r="KN5" s="26" t="n">
        <v>15</v>
      </c>
      <c r="KO5" s="26" t="n">
        <v>7</v>
      </c>
      <c r="KP5" s="26" t="n">
        <v>66</v>
      </c>
      <c r="KQ5" s="26" t="n">
        <v>1</v>
      </c>
      <c r="KR5" s="26" t="n">
        <v>1</v>
      </c>
      <c r="KS5" s="26" t="n">
        <v>1</v>
      </c>
      <c r="KT5" s="26" t="n">
        <v>1</v>
      </c>
      <c r="KU5" s="26" t="n">
        <v>1</v>
      </c>
      <c r="KV5" s="26" t="n">
        <v>1</v>
      </c>
      <c r="KW5" s="26" t="n">
        <v>2</v>
      </c>
      <c r="KX5" s="26" t="n">
        <v>43</v>
      </c>
      <c r="KY5" s="26" t="n">
        <v>24</v>
      </c>
      <c r="KZ5" s="26" t="n">
        <v>15</v>
      </c>
      <c r="LA5" s="26" t="n">
        <v>15</v>
      </c>
      <c r="LB5" s="26" t="n">
        <v>7</v>
      </c>
      <c r="LC5" s="26" t="n">
        <v>66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 t="n">
        <v>0</v>
      </c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 t="n">
        <v>0</v>
      </c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 t="n">
        <v>0.691565471516741</v>
      </c>
      <c r="DS6" s="26" t="n">
        <v>17</v>
      </c>
      <c r="DT6" s="26" t="n">
        <v>24</v>
      </c>
      <c r="DU6" s="26" t="n">
        <v>31</v>
      </c>
      <c r="DV6" s="26" t="n">
        <v>0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0</v>
      </c>
      <c r="EF6" s="26" t="n">
        <v>0</v>
      </c>
      <c r="EG6" s="26" t="n">
        <v>0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0</v>
      </c>
      <c r="FI6" s="26" t="n">
        <v>46</v>
      </c>
      <c r="FJ6" s="26" t="n">
        <v>26</v>
      </c>
      <c r="FK6" s="26" t="n">
        <v>64</v>
      </c>
      <c r="FL6" s="26" t="n">
        <v>18</v>
      </c>
      <c r="FM6" s="26" t="n">
        <v>38</v>
      </c>
      <c r="FN6" s="26" t="n">
        <v>67</v>
      </c>
      <c r="FO6" s="26" t="n">
        <v>50</v>
      </c>
      <c r="FP6" s="26" t="n">
        <v>63</v>
      </c>
      <c r="FQ6" s="26" t="n">
        <v>0</v>
      </c>
      <c r="FR6" s="26" t="n">
        <v>0</v>
      </c>
      <c r="FS6" s="26" t="n">
        <v>0</v>
      </c>
      <c r="FT6" s="26" t="n">
        <v>61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2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 t="n">
        <v>0</v>
      </c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0</v>
      </c>
      <c r="HM6" s="26" t="n">
        <v>37</v>
      </c>
      <c r="HN6" s="26" t="n">
        <v>65</v>
      </c>
      <c r="HO6" s="26" t="n">
        <v>88</v>
      </c>
      <c r="HP6" s="26" t="n">
        <v>0</v>
      </c>
      <c r="HQ6" s="21" t="n">
        <v>8.4472588489961</v>
      </c>
      <c r="HR6" s="20" t="n">
        <v>61.84959007995</v>
      </c>
      <c r="HS6" s="20" t="n">
        <v>7.84643888222791</v>
      </c>
      <c r="HT6" s="22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45</v>
      </c>
      <c r="IJ6" s="26" t="n">
        <v>19</v>
      </c>
      <c r="IK6" s="26" t="n">
        <v>65</v>
      </c>
      <c r="IL6" s="26" t="n">
        <v>0</v>
      </c>
      <c r="IM6" s="26" t="n">
        <v>40</v>
      </c>
      <c r="IN6" s="26" t="n">
        <v>72</v>
      </c>
      <c r="IO6" s="26" t="n">
        <v>90</v>
      </c>
      <c r="IP6" s="26" t="n">
        <v>0</v>
      </c>
      <c r="IQ6" s="21" t="n">
        <v>8.05696328629709</v>
      </c>
      <c r="IR6" s="20" t="n">
        <v>59.2498692049294</v>
      </c>
      <c r="IS6" s="20" t="n">
        <v>6.61079349699799</v>
      </c>
      <c r="IT6" s="22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1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0</v>
      </c>
      <c r="JM6" s="26" t="n">
        <v>29</v>
      </c>
      <c r="JN6" s="26" t="n">
        <v>38</v>
      </c>
      <c r="JO6" s="26" t="n">
        <v>50</v>
      </c>
      <c r="JP6" s="26" t="n">
        <v>0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0</v>
      </c>
      <c r="JZ6" s="26" t="n">
        <v>31</v>
      </c>
      <c r="KA6" s="26" t="n">
        <v>41</v>
      </c>
      <c r="KB6" s="26" t="n">
        <v>68</v>
      </c>
      <c r="KC6" s="26" t="n">
        <v>0</v>
      </c>
      <c r="KD6" s="26" t="n">
        <v>1</v>
      </c>
      <c r="KE6" s="26" t="n">
        <v>1</v>
      </c>
      <c r="KF6" s="26" t="n">
        <v>1</v>
      </c>
      <c r="KG6" s="26" t="n">
        <v>1</v>
      </c>
      <c r="KH6" s="26" t="n">
        <v>1</v>
      </c>
      <c r="KI6" s="26" t="n">
        <v>3</v>
      </c>
      <c r="KJ6" s="26" t="n">
        <v>9</v>
      </c>
      <c r="KK6" s="26" t="n">
        <v>52</v>
      </c>
      <c r="KL6" s="26" t="n">
        <v>29</v>
      </c>
      <c r="KM6" s="26" t="n">
        <v>23</v>
      </c>
      <c r="KN6" s="26" t="n">
        <v>24</v>
      </c>
      <c r="KO6" s="26" t="n">
        <v>2</v>
      </c>
      <c r="KP6" s="26" t="n">
        <v>85</v>
      </c>
      <c r="KQ6" s="26" t="n">
        <v>1</v>
      </c>
      <c r="KR6" s="26" t="n">
        <v>0</v>
      </c>
      <c r="KS6" s="26" t="n">
        <v>1</v>
      </c>
      <c r="KT6" s="26" t="n">
        <v>1</v>
      </c>
      <c r="KU6" s="26" t="n">
        <v>1</v>
      </c>
      <c r="KV6" s="26" t="n">
        <v>3</v>
      </c>
      <c r="KW6" s="26" t="n">
        <v>9</v>
      </c>
      <c r="KX6" s="26" t="n">
        <v>52</v>
      </c>
      <c r="KY6" s="26" t="n">
        <v>29</v>
      </c>
      <c r="KZ6" s="26" t="n">
        <v>22</v>
      </c>
      <c r="LA6" s="26" t="n">
        <v>23</v>
      </c>
      <c r="LB6" s="26" t="n">
        <v>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 t="n">
        <v>0</v>
      </c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 t="n">
        <v>0</v>
      </c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 t="n">
        <v>0.84</v>
      </c>
      <c r="DS7" s="26" t="n">
        <v>10</v>
      </c>
      <c r="DT7" s="26" t="n">
        <v>21</v>
      </c>
      <c r="DU7" s="26" t="n">
        <v>33</v>
      </c>
      <c r="DV7" s="26" t="n">
        <v>0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0</v>
      </c>
      <c r="EB7" s="26" t="n">
        <v>0</v>
      </c>
      <c r="EC7" s="26" t="n">
        <v>0</v>
      </c>
      <c r="ED7" s="26" t="n">
        <v>0</v>
      </c>
      <c r="EE7" s="26" t="n">
        <v>0</v>
      </c>
      <c r="EF7" s="26" t="n">
        <v>0</v>
      </c>
      <c r="EG7" s="26" t="n">
        <v>0</v>
      </c>
      <c r="EH7" s="26" t="n">
        <v>0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0</v>
      </c>
      <c r="FI7" s="26" t="n">
        <v>71</v>
      </c>
      <c r="FJ7" s="26" t="n">
        <v>15</v>
      </c>
      <c r="FK7" s="26" t="n">
        <v>23</v>
      </c>
      <c r="FL7" s="26" t="n">
        <v>70</v>
      </c>
      <c r="FM7" s="26" t="n">
        <v>0</v>
      </c>
      <c r="FN7" s="26" t="n">
        <v>0</v>
      </c>
      <c r="FO7" s="26" t="n">
        <v>0</v>
      </c>
      <c r="FP7" s="26" t="n">
        <v>0</v>
      </c>
      <c r="FQ7" s="26" t="n">
        <v>0</v>
      </c>
      <c r="FR7" s="26" t="n">
        <v>0</v>
      </c>
      <c r="FS7" s="26" t="n">
        <v>0</v>
      </c>
      <c r="FT7" s="26" t="n">
        <v>0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2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 t="n">
        <v>0</v>
      </c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0</v>
      </c>
      <c r="HL7" s="26" t="n">
        <v>54</v>
      </c>
      <c r="HM7" s="26" t="n">
        <v>31</v>
      </c>
      <c r="HN7" s="26" t="n">
        <v>35</v>
      </c>
      <c r="HO7" s="26" t="n">
        <v>88</v>
      </c>
      <c r="HP7" s="26" t="n">
        <v>0</v>
      </c>
      <c r="HQ7" s="21" t="n">
        <v>8.4472588489961</v>
      </c>
      <c r="HR7" s="20" t="n">
        <v>61.84959007995</v>
      </c>
      <c r="HS7" s="20" t="n">
        <v>7.84643888222791</v>
      </c>
      <c r="HT7" s="22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13</v>
      </c>
      <c r="IJ7" s="26" t="n">
        <v>35</v>
      </c>
      <c r="IK7" s="26" t="n">
        <v>0</v>
      </c>
      <c r="IL7" s="26" t="n">
        <v>26</v>
      </c>
      <c r="IM7" s="26" t="n">
        <v>22</v>
      </c>
      <c r="IN7" s="26" t="n">
        <v>21</v>
      </c>
      <c r="IO7" s="26" t="n">
        <v>48</v>
      </c>
      <c r="IP7" s="26" t="n">
        <v>0</v>
      </c>
      <c r="IQ7" s="21" t="n">
        <v>8.96099571358181</v>
      </c>
      <c r="IR7" s="20" t="n">
        <v>69.257621630885</v>
      </c>
      <c r="IS7" s="20" t="n">
        <v>10.4597423385976</v>
      </c>
      <c r="IT7" s="22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1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0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0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0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0</v>
      </c>
      <c r="KD7" s="26" t="n">
        <v>1</v>
      </c>
      <c r="KE7" s="26" t="n">
        <v>1</v>
      </c>
      <c r="KF7" s="26" t="n">
        <v>1</v>
      </c>
      <c r="KG7" s="26" t="n">
        <v>1</v>
      </c>
      <c r="KH7" s="26" t="n">
        <v>1</v>
      </c>
      <c r="KI7" s="26" t="n">
        <v>1</v>
      </c>
      <c r="KJ7" s="26" t="n">
        <v>5</v>
      </c>
      <c r="KK7" s="26" t="n">
        <v>48</v>
      </c>
      <c r="KL7" s="26" t="n">
        <v>9</v>
      </c>
      <c r="KM7" s="26" t="n">
        <v>11</v>
      </c>
      <c r="KN7" s="26" t="n">
        <v>16</v>
      </c>
      <c r="KO7" s="26" t="n">
        <v>1</v>
      </c>
      <c r="KP7" s="26" t="n">
        <v>86</v>
      </c>
      <c r="KQ7" s="26" t="n">
        <v>1</v>
      </c>
      <c r="KR7" s="26" t="n">
        <v>0</v>
      </c>
      <c r="KS7" s="26" t="n">
        <v>1</v>
      </c>
      <c r="KT7" s="26" t="n">
        <v>1</v>
      </c>
      <c r="KU7" s="26" t="n">
        <v>1</v>
      </c>
      <c r="KV7" s="26" t="n">
        <v>1</v>
      </c>
      <c r="KW7" s="26" t="n">
        <v>5</v>
      </c>
      <c r="KX7" s="26" t="n">
        <v>48</v>
      </c>
      <c r="KY7" s="26" t="n">
        <v>8</v>
      </c>
      <c r="KZ7" s="26" t="n">
        <v>11</v>
      </c>
      <c r="LA7" s="26" t="n">
        <v>16</v>
      </c>
      <c r="LB7" s="26" t="n">
        <v>1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 t="n">
        <v>0</v>
      </c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 t="n">
        <v>0</v>
      </c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 t="n">
        <v>0.452901905252572</v>
      </c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0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86</v>
      </c>
      <c r="FI8" s="26" t="n">
        <v>78</v>
      </c>
      <c r="FJ8" s="26" t="n">
        <v>78</v>
      </c>
      <c r="FK8" s="26" t="n">
        <v>72</v>
      </c>
      <c r="FL8" s="26" t="n">
        <v>46</v>
      </c>
      <c r="FM8" s="26" t="n">
        <v>88</v>
      </c>
      <c r="FN8" s="26" t="n">
        <v>79</v>
      </c>
      <c r="FO8" s="26" t="n">
        <v>91</v>
      </c>
      <c r="FP8" s="26" t="n">
        <v>48</v>
      </c>
      <c r="FQ8" s="26" t="n">
        <v>88</v>
      </c>
      <c r="FR8" s="26" t="n">
        <v>0</v>
      </c>
      <c r="FS8" s="26" t="n">
        <v>82</v>
      </c>
      <c r="FT8" s="26" t="n">
        <v>71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2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 t="n">
        <v>0</v>
      </c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 t="n">
        <v>0</v>
      </c>
      <c r="HQ8" s="21" t="n">
        <v>8.4472588489961</v>
      </c>
      <c r="HR8" s="20" t="n">
        <v>61.84959007995</v>
      </c>
      <c r="HS8" s="20" t="n">
        <v>7.84643888222791</v>
      </c>
      <c r="HT8" s="22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79</v>
      </c>
      <c r="IJ8" s="26" t="n">
        <v>77</v>
      </c>
      <c r="IK8" s="26" t="n">
        <v>70</v>
      </c>
      <c r="IL8" s="26" t="n">
        <v>82</v>
      </c>
      <c r="IM8" s="26" t="n">
        <v>86</v>
      </c>
      <c r="IN8" s="26" t="n">
        <v>80</v>
      </c>
      <c r="IO8" s="26" t="n">
        <v>56</v>
      </c>
      <c r="IP8" s="26" t="n">
        <v>0</v>
      </c>
      <c r="IQ8" s="21" t="n">
        <v>6.82795649279849</v>
      </c>
      <c r="IR8" s="20" t="n">
        <v>53.8338844562301</v>
      </c>
      <c r="IS8" s="20" t="n">
        <v>6.34341700588669</v>
      </c>
      <c r="IT8" s="22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1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0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0</v>
      </c>
      <c r="KD8" s="26" t="n">
        <v>1</v>
      </c>
      <c r="KE8" s="26" t="n">
        <v>1</v>
      </c>
      <c r="KF8" s="26" t="n">
        <v>1</v>
      </c>
      <c r="KG8" s="26" t="n">
        <v>1</v>
      </c>
      <c r="KH8" s="26" t="n">
        <v>1</v>
      </c>
      <c r="KI8" s="26" t="n">
        <v>2</v>
      </c>
      <c r="KJ8" s="26" t="n">
        <v>18</v>
      </c>
      <c r="KK8" s="26" t="n">
        <v>61</v>
      </c>
      <c r="KL8" s="26" t="n">
        <v>51</v>
      </c>
      <c r="KM8" s="26" t="n">
        <v>18</v>
      </c>
      <c r="KN8" s="26" t="n">
        <v>16</v>
      </c>
      <c r="KO8" s="26" t="n">
        <v>1</v>
      </c>
      <c r="KP8" s="26" t="n">
        <v>97</v>
      </c>
      <c r="KQ8" s="26" t="n">
        <v>1</v>
      </c>
      <c r="KR8" s="26" t="n">
        <v>1</v>
      </c>
      <c r="KS8" s="26" t="n">
        <v>1</v>
      </c>
      <c r="KT8" s="26" t="n">
        <v>1</v>
      </c>
      <c r="KU8" s="26" t="n">
        <v>1</v>
      </c>
      <c r="KV8" s="26" t="n">
        <v>2</v>
      </c>
      <c r="KW8" s="26" t="n">
        <v>18</v>
      </c>
      <c r="KX8" s="26" t="n">
        <v>61</v>
      </c>
      <c r="KY8" s="26" t="n">
        <v>51</v>
      </c>
      <c r="KZ8" s="26" t="n">
        <v>18</v>
      </c>
      <c r="LA8" s="26" t="n">
        <v>15</v>
      </c>
      <c r="LB8" s="26" t="n">
        <v>1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 t="n">
        <v>0</v>
      </c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 t="n">
        <v>0</v>
      </c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 t="n">
        <v>0.768532896582275</v>
      </c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0</v>
      </c>
      <c r="ED9" s="26" t="n">
        <v>69</v>
      </c>
      <c r="EE9" s="26" t="n">
        <v>84</v>
      </c>
      <c r="EF9" s="26" t="n">
        <v>0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68</v>
      </c>
      <c r="FI9" s="26" t="n">
        <v>41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32</v>
      </c>
      <c r="FO9" s="26" t="n">
        <v>0</v>
      </c>
      <c r="FP9" s="26" t="n">
        <v>68</v>
      </c>
      <c r="FQ9" s="26" t="n">
        <v>74</v>
      </c>
      <c r="FR9" s="26" t="n">
        <v>0</v>
      </c>
      <c r="FS9" s="26" t="n">
        <v>86</v>
      </c>
      <c r="FT9" s="26" t="n">
        <v>35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2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 t="n">
        <v>0</v>
      </c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0</v>
      </c>
      <c r="HL9" s="26" t="n">
        <v>71</v>
      </c>
      <c r="HM9" s="26" t="n">
        <v>0</v>
      </c>
      <c r="HN9" s="26" t="n">
        <v>29</v>
      </c>
      <c r="HO9" s="26" t="n">
        <v>22</v>
      </c>
      <c r="HP9" s="26" t="n">
        <v>0</v>
      </c>
      <c r="HQ9" s="21" t="n">
        <v>8.4472588489961</v>
      </c>
      <c r="HR9" s="20" t="n">
        <v>61.84959007995</v>
      </c>
      <c r="HS9" s="20" t="n">
        <v>7.84643888222791</v>
      </c>
      <c r="HT9" s="22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4</v>
      </c>
      <c r="IJ9" s="26" t="n">
        <v>84</v>
      </c>
      <c r="IK9" s="26" t="n">
        <v>0</v>
      </c>
      <c r="IL9" s="26" t="n">
        <v>62</v>
      </c>
      <c r="IM9" s="26" t="n">
        <v>0</v>
      </c>
      <c r="IN9" s="26" t="n">
        <v>32</v>
      </c>
      <c r="IO9" s="26" t="n">
        <v>48</v>
      </c>
      <c r="IP9" s="26" t="n">
        <v>0</v>
      </c>
      <c r="IQ9" s="21" t="n">
        <v>6.63359798685088</v>
      </c>
      <c r="IR9" s="20" t="n">
        <v>55.8409318598598</v>
      </c>
      <c r="IS9" s="20" t="n">
        <v>8.43939887056598</v>
      </c>
      <c r="IT9" s="22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1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0</v>
      </c>
      <c r="JL9" s="26" t="n">
        <v>51</v>
      </c>
      <c r="JM9" s="26" t="n">
        <v>0</v>
      </c>
      <c r="JN9" s="26" t="n">
        <v>34</v>
      </c>
      <c r="JO9" s="26" t="n">
        <v>18</v>
      </c>
      <c r="JP9" s="26" t="n">
        <v>0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0</v>
      </c>
      <c r="JW9" s="26" t="n">
        <v>49</v>
      </c>
      <c r="JX9" s="26" t="n">
        <v>0</v>
      </c>
      <c r="JY9" s="26" t="n">
        <v>46</v>
      </c>
      <c r="JZ9" s="26" t="n">
        <v>0</v>
      </c>
      <c r="KA9" s="26" t="n">
        <v>27</v>
      </c>
      <c r="KB9" s="26" t="n">
        <v>13</v>
      </c>
      <c r="KC9" s="26" t="n">
        <v>0</v>
      </c>
      <c r="KD9" s="26" t="n">
        <v>2</v>
      </c>
      <c r="KE9" s="26" t="n">
        <v>2</v>
      </c>
      <c r="KF9" s="26" t="n">
        <v>2</v>
      </c>
      <c r="KG9" s="26" t="n">
        <v>2</v>
      </c>
      <c r="KH9" s="26" t="n">
        <v>2</v>
      </c>
      <c r="KI9" s="26" t="n">
        <v>2</v>
      </c>
      <c r="KJ9" s="26" t="n">
        <v>10</v>
      </c>
      <c r="KK9" s="26" t="n">
        <v>51</v>
      </c>
      <c r="KL9" s="26" t="n">
        <v>21</v>
      </c>
      <c r="KM9" s="26" t="n">
        <v>24</v>
      </c>
      <c r="KN9" s="26" t="n">
        <v>27</v>
      </c>
      <c r="KO9" s="26" t="n">
        <v>8</v>
      </c>
      <c r="KP9" s="26" t="n">
        <v>79</v>
      </c>
      <c r="KQ9" s="26" t="n">
        <v>0</v>
      </c>
      <c r="KR9" s="26" t="n">
        <v>1</v>
      </c>
      <c r="KS9" s="26" t="n">
        <v>1</v>
      </c>
      <c r="KT9" s="26" t="n">
        <v>1</v>
      </c>
      <c r="KU9" s="26" t="n">
        <v>1</v>
      </c>
      <c r="KV9" s="26" t="n">
        <v>1</v>
      </c>
      <c r="KW9" s="26" t="n">
        <v>10</v>
      </c>
      <c r="KX9" s="26" t="n">
        <v>50</v>
      </c>
      <c r="KY9" s="26" t="n">
        <v>20</v>
      </c>
      <c r="KZ9" s="26" t="n">
        <v>23</v>
      </c>
      <c r="LA9" s="26" t="n">
        <v>25</v>
      </c>
      <c r="LB9" s="26" t="n">
        <v>7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 t="n">
        <v>4.83362357522212</v>
      </c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 t="n">
        <v>21.4021987758704</v>
      </c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 t="n">
        <v>0.42101370779515</v>
      </c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54</v>
      </c>
      <c r="FI10" s="26" t="n">
        <v>76</v>
      </c>
      <c r="FJ10" s="26" t="n">
        <v>56</v>
      </c>
      <c r="FK10" s="26" t="n">
        <v>74</v>
      </c>
      <c r="FL10" s="26" t="n">
        <v>54</v>
      </c>
      <c r="FM10" s="26" t="n">
        <v>59</v>
      </c>
      <c r="FN10" s="26" t="n">
        <v>55</v>
      </c>
      <c r="FO10" s="26" t="n">
        <v>92</v>
      </c>
      <c r="FP10" s="26" t="n">
        <v>63</v>
      </c>
      <c r="FQ10" s="26" t="n">
        <v>87</v>
      </c>
      <c r="FR10" s="26" t="n">
        <v>94</v>
      </c>
      <c r="FS10" s="26" t="n">
        <v>83</v>
      </c>
      <c r="FT10" s="26" t="n">
        <v>68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2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 t="n">
        <v>10.7049725961242</v>
      </c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0</v>
      </c>
      <c r="HO10" s="26" t="n">
        <v>95</v>
      </c>
      <c r="HP10" s="26" t="n">
        <v>96</v>
      </c>
      <c r="HQ10" s="21" t="n">
        <v>8.4472588489961</v>
      </c>
      <c r="HR10" s="20" t="n">
        <v>61.84959007995</v>
      </c>
      <c r="HS10" s="20" t="n">
        <v>7.84643888222791</v>
      </c>
      <c r="HT10" s="22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35</v>
      </c>
      <c r="IK10" s="26" t="n">
        <v>50</v>
      </c>
      <c r="IL10" s="26" t="n">
        <v>65</v>
      </c>
      <c r="IM10" s="26" t="n">
        <v>24</v>
      </c>
      <c r="IN10" s="26" t="n">
        <v>0</v>
      </c>
      <c r="IO10" s="26" t="n">
        <v>95</v>
      </c>
      <c r="IP10" s="26" t="n">
        <v>98</v>
      </c>
      <c r="IQ10" s="21" t="n">
        <v>12.3057217864917</v>
      </c>
      <c r="IR10" s="20" t="n">
        <v>74.1680533732638</v>
      </c>
      <c r="IS10" s="20" t="n">
        <v>9.14594000741275</v>
      </c>
      <c r="IT10" s="22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1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0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0</v>
      </c>
      <c r="KB10" s="26" t="n">
        <v>90</v>
      </c>
      <c r="KC10" s="26" t="n">
        <v>92</v>
      </c>
      <c r="KD10" s="26" t="n">
        <v>1</v>
      </c>
      <c r="KE10" s="26" t="n">
        <v>1</v>
      </c>
      <c r="KF10" s="26" t="n">
        <v>1</v>
      </c>
      <c r="KG10" s="26" t="n">
        <v>1</v>
      </c>
      <c r="KH10" s="26" t="n">
        <v>1</v>
      </c>
      <c r="KI10" s="26" t="n">
        <v>1</v>
      </c>
      <c r="KJ10" s="26" t="n">
        <v>15</v>
      </c>
      <c r="KK10" s="26" t="n">
        <v>45</v>
      </c>
      <c r="KL10" s="26" t="n">
        <v>20</v>
      </c>
      <c r="KM10" s="26" t="n">
        <v>2</v>
      </c>
      <c r="KN10" s="26" t="n">
        <v>99</v>
      </c>
      <c r="KO10" s="26" t="n">
        <v>16</v>
      </c>
      <c r="KP10" s="26" t="n">
        <v>95</v>
      </c>
      <c r="KQ10" s="26" t="n">
        <v>1</v>
      </c>
      <c r="KR10" s="26" t="n">
        <v>0</v>
      </c>
      <c r="KS10" s="26" t="n">
        <v>1</v>
      </c>
      <c r="KT10" s="26" t="n">
        <v>1</v>
      </c>
      <c r="KU10" s="26" t="n">
        <v>1</v>
      </c>
      <c r="KV10" s="26" t="n">
        <v>1</v>
      </c>
      <c r="KW10" s="26" t="n">
        <v>15</v>
      </c>
      <c r="KX10" s="26" t="n">
        <v>44</v>
      </c>
      <c r="KY10" s="26" t="n">
        <v>19</v>
      </c>
      <c r="KZ10" s="26" t="n">
        <v>1</v>
      </c>
      <c r="LA10" s="26" t="n">
        <v>99</v>
      </c>
      <c r="LB10" s="26" t="n">
        <v>16</v>
      </c>
      <c r="LC10" s="26" t="n">
        <v>95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 t="n">
        <v>0.757668711656442</v>
      </c>
      <c r="DS11" s="26" t="n">
        <v>12</v>
      </c>
      <c r="DT11" s="26" t="n">
        <v>23</v>
      </c>
      <c r="DU11" s="26" t="n">
        <v>30</v>
      </c>
      <c r="DV11" s="26" t="n">
        <v>0</v>
      </c>
      <c r="DW11" s="26" t="n">
        <v>0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0</v>
      </c>
      <c r="EC11" s="26" t="n">
        <v>0</v>
      </c>
      <c r="ED11" s="26" t="n">
        <v>0</v>
      </c>
      <c r="EE11" s="26" t="n">
        <v>91</v>
      </c>
      <c r="EF11" s="26" t="n">
        <v>0</v>
      </c>
      <c r="EG11" s="26" t="n">
        <v>0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0</v>
      </c>
      <c r="FI11" s="26" t="n">
        <v>0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0</v>
      </c>
      <c r="FO11" s="26" t="n">
        <v>0</v>
      </c>
      <c r="FP11" s="26" t="n">
        <v>0</v>
      </c>
      <c r="FQ11" s="26" t="n">
        <v>51</v>
      </c>
      <c r="FR11" s="26" t="n">
        <v>0</v>
      </c>
      <c r="FS11" s="26" t="n">
        <v>0</v>
      </c>
      <c r="FT11" s="26" t="n">
        <v>69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2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0</v>
      </c>
      <c r="HL11" s="26" t="n">
        <v>30</v>
      </c>
      <c r="HM11" s="26" t="n">
        <v>23</v>
      </c>
      <c r="HN11" s="26" t="n">
        <v>0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2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41</v>
      </c>
      <c r="IJ11" s="26" t="n">
        <v>39</v>
      </c>
      <c r="IK11" s="26" t="n">
        <v>0</v>
      </c>
      <c r="IL11" s="26" t="n">
        <v>57</v>
      </c>
      <c r="IM11" s="26" t="n">
        <v>50</v>
      </c>
      <c r="IN11" s="26" t="n">
        <v>0</v>
      </c>
      <c r="IO11" s="26" t="n">
        <v>22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2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1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0</v>
      </c>
      <c r="JL11" s="26" t="n">
        <v>31</v>
      </c>
      <c r="JM11" s="26" t="n">
        <v>20</v>
      </c>
      <c r="JN11" s="26" t="n">
        <v>0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0</v>
      </c>
      <c r="JY11" s="26" t="n">
        <v>31</v>
      </c>
      <c r="JZ11" s="26" t="n">
        <v>20</v>
      </c>
      <c r="KA11" s="26" t="n">
        <v>0</v>
      </c>
      <c r="KB11" s="26" t="n">
        <v>15</v>
      </c>
      <c r="KC11" s="26"/>
      <c r="KD11" s="26" t="n">
        <v>1</v>
      </c>
      <c r="KE11" s="26" t="n">
        <v>0</v>
      </c>
      <c r="KF11" s="26" t="n">
        <v>1</v>
      </c>
      <c r="KG11" s="26" t="n">
        <v>1</v>
      </c>
      <c r="KH11" s="26" t="n">
        <v>8</v>
      </c>
      <c r="KI11" s="26" t="n">
        <v>2</v>
      </c>
      <c r="KJ11" s="26" t="n">
        <v>6</v>
      </c>
      <c r="KK11" s="26" t="n">
        <v>93</v>
      </c>
      <c r="KL11" s="26" t="n">
        <v>51</v>
      </c>
      <c r="KM11" s="26" t="n">
        <v>42</v>
      </c>
      <c r="KN11" s="26" t="n">
        <v>10</v>
      </c>
      <c r="KO11" s="26" t="n">
        <v>12</v>
      </c>
      <c r="KP11" s="26" t="n">
        <v>94</v>
      </c>
      <c r="KQ11" s="26" t="n">
        <v>1</v>
      </c>
      <c r="KR11" s="26" t="n">
        <v>0</v>
      </c>
      <c r="KS11" s="26" t="n">
        <v>1</v>
      </c>
      <c r="KT11" s="26" t="n">
        <v>1</v>
      </c>
      <c r="KU11" s="26" t="n">
        <v>8</v>
      </c>
      <c r="KV11" s="26" t="n">
        <v>2</v>
      </c>
      <c r="KW11" s="26" t="n">
        <v>6</v>
      </c>
      <c r="KX11" s="26" t="n">
        <v>93</v>
      </c>
      <c r="KY11" s="26" t="n">
        <v>51</v>
      </c>
      <c r="KZ11" s="26" t="n">
        <v>42</v>
      </c>
      <c r="LA11" s="26" t="n">
        <v>10</v>
      </c>
      <c r="LB11" s="26" t="n">
        <v>12</v>
      </c>
      <c r="LC11" s="26" t="n">
        <v>94</v>
      </c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 t="n">
        <v>1.00301985644125</v>
      </c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 t="n">
        <v>0.812266696404865</v>
      </c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 t="n">
        <v>0.539617168056943</v>
      </c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0</v>
      </c>
      <c r="EF12" s="26" t="n">
        <v>0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76</v>
      </c>
      <c r="FI12" s="26" t="n">
        <v>71</v>
      </c>
      <c r="FJ12" s="26" t="n">
        <v>68</v>
      </c>
      <c r="FK12" s="26" t="n">
        <v>69</v>
      </c>
      <c r="FL12" s="26" t="n">
        <v>54</v>
      </c>
      <c r="FM12" s="26" t="n">
        <v>60</v>
      </c>
      <c r="FN12" s="26" t="n">
        <v>76</v>
      </c>
      <c r="FO12" s="26" t="n">
        <v>72</v>
      </c>
      <c r="FP12" s="26" t="n">
        <v>64</v>
      </c>
      <c r="FQ12" s="26" t="n">
        <v>0</v>
      </c>
      <c r="FR12" s="26" t="n">
        <v>0</v>
      </c>
      <c r="FS12" s="26" t="n">
        <v>87</v>
      </c>
      <c r="FT12" s="26" t="n">
        <v>55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2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 t="n">
        <v>2.22137696688113</v>
      </c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 t="n">
        <v>87</v>
      </c>
      <c r="HQ12" s="21" t="n">
        <v>8.4472588489961</v>
      </c>
      <c r="HR12" s="20" t="n">
        <v>61.84959007995</v>
      </c>
      <c r="HS12" s="20" t="n">
        <v>7.84643888222791</v>
      </c>
      <c r="HT12" s="22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77</v>
      </c>
      <c r="IL12" s="26" t="n">
        <v>41</v>
      </c>
      <c r="IM12" s="26" t="n">
        <v>77</v>
      </c>
      <c r="IN12" s="26" t="n">
        <v>80</v>
      </c>
      <c r="IO12" s="26" t="n">
        <v>57</v>
      </c>
      <c r="IP12" s="26" t="n">
        <v>77</v>
      </c>
      <c r="IQ12" s="21" t="n">
        <v>7.63995881566755</v>
      </c>
      <c r="IR12" s="20" t="n">
        <v>61.4255135361418</v>
      </c>
      <c r="IS12" s="20" t="n">
        <v>9.01093387487917</v>
      </c>
      <c r="IT12" s="22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1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2</v>
      </c>
      <c r="KE12" s="26" t="n">
        <v>2</v>
      </c>
      <c r="KF12" s="26" t="n">
        <v>2</v>
      </c>
      <c r="KG12" s="26" t="n">
        <v>1</v>
      </c>
      <c r="KH12" s="26" t="n">
        <v>2</v>
      </c>
      <c r="KI12" s="26" t="n">
        <v>1</v>
      </c>
      <c r="KJ12" s="26" t="n">
        <v>5</v>
      </c>
      <c r="KK12" s="26" t="n">
        <v>9</v>
      </c>
      <c r="KL12" s="26" t="n">
        <v>31</v>
      </c>
      <c r="KM12" s="26" t="n">
        <v>5</v>
      </c>
      <c r="KN12" s="26" t="n">
        <v>16</v>
      </c>
      <c r="KO12" s="26" t="n">
        <v>7</v>
      </c>
      <c r="KP12" s="26" t="n">
        <v>54</v>
      </c>
      <c r="KQ12" s="26" t="n">
        <v>1</v>
      </c>
      <c r="KR12" s="26" t="n">
        <v>0</v>
      </c>
      <c r="KS12" s="26" t="n">
        <v>1</v>
      </c>
      <c r="KT12" s="26" t="n">
        <v>1</v>
      </c>
      <c r="KU12" s="26" t="n">
        <v>1</v>
      </c>
      <c r="KV12" s="26" t="n">
        <v>1</v>
      </c>
      <c r="KW12" s="26" t="n">
        <v>5</v>
      </c>
      <c r="KX12" s="26" t="n">
        <v>8</v>
      </c>
      <c r="KY12" s="26" t="n">
        <v>30</v>
      </c>
      <c r="KZ12" s="26" t="n">
        <v>4</v>
      </c>
      <c r="LA12" s="26" t="n">
        <v>15</v>
      </c>
      <c r="LB12" s="26" t="n">
        <v>6</v>
      </c>
      <c r="LC12" s="26" t="n">
        <v>54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 t="n">
        <v>15.2799733142306</v>
      </c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 t="n">
        <v>12.3740456037836</v>
      </c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 t="n">
        <v>0.49600088216771</v>
      </c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0</v>
      </c>
      <c r="EF13" s="26" t="n">
        <v>0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72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87</v>
      </c>
      <c r="FO13" s="26" t="n">
        <v>59</v>
      </c>
      <c r="FP13" s="26" t="n">
        <v>70</v>
      </c>
      <c r="FQ13" s="26" t="n">
        <v>0</v>
      </c>
      <c r="FR13" s="26" t="n">
        <v>0</v>
      </c>
      <c r="FS13" s="26" t="n">
        <v>88</v>
      </c>
      <c r="FT13" s="26" t="n">
        <v>55</v>
      </c>
      <c r="FU13" s="26" t="n">
        <v>29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2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 t="n">
        <v>33.8403876621341</v>
      </c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 t="n">
        <v>99</v>
      </c>
      <c r="HQ13" s="21" t="n">
        <v>8.4472588489961</v>
      </c>
      <c r="HR13" s="20" t="n">
        <v>61.84959007995</v>
      </c>
      <c r="HS13" s="20" t="n">
        <v>7.84643888222791</v>
      </c>
      <c r="HT13" s="22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68</v>
      </c>
      <c r="IJ13" s="26" t="n">
        <v>71</v>
      </c>
      <c r="IK13" s="26" t="n">
        <v>89</v>
      </c>
      <c r="IL13" s="26" t="n">
        <v>68</v>
      </c>
      <c r="IM13" s="26" t="n">
        <v>69</v>
      </c>
      <c r="IN13" s="26" t="n">
        <v>70</v>
      </c>
      <c r="IO13" s="26" t="n">
        <v>45</v>
      </c>
      <c r="IP13" s="26" t="n">
        <v>98</v>
      </c>
      <c r="IQ13" s="21" t="n">
        <v>7.63995881566755</v>
      </c>
      <c r="IR13" s="20" t="n">
        <v>61.4255135361418</v>
      </c>
      <c r="IS13" s="20" t="n">
        <v>9.01093387487917</v>
      </c>
      <c r="IT13" s="22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1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2</v>
      </c>
      <c r="KE13" s="26" t="n">
        <v>2</v>
      </c>
      <c r="KF13" s="26" t="n">
        <v>2</v>
      </c>
      <c r="KG13" s="26" t="n">
        <v>1</v>
      </c>
      <c r="KH13" s="26" t="n">
        <v>2</v>
      </c>
      <c r="KI13" s="26" t="n">
        <v>1</v>
      </c>
      <c r="KJ13" s="26" t="n">
        <v>5</v>
      </c>
      <c r="KK13" s="26" t="n">
        <v>9</v>
      </c>
      <c r="KL13" s="26" t="n">
        <v>31</v>
      </c>
      <c r="KM13" s="26" t="n">
        <v>5</v>
      </c>
      <c r="KN13" s="26" t="n">
        <v>16</v>
      </c>
      <c r="KO13" s="26" t="n">
        <v>7</v>
      </c>
      <c r="KP13" s="26" t="n">
        <v>54</v>
      </c>
      <c r="KQ13" s="26" t="n">
        <v>1</v>
      </c>
      <c r="KR13" s="26" t="n">
        <v>0</v>
      </c>
      <c r="KS13" s="26" t="n">
        <v>1</v>
      </c>
      <c r="KT13" s="26" t="n">
        <v>1</v>
      </c>
      <c r="KU13" s="26" t="n">
        <v>1</v>
      </c>
      <c r="KV13" s="26" t="n">
        <v>1</v>
      </c>
      <c r="KW13" s="26" t="n">
        <v>5</v>
      </c>
      <c r="KX13" s="26" t="n">
        <v>8</v>
      </c>
      <c r="KY13" s="26" t="n">
        <v>30</v>
      </c>
      <c r="KZ13" s="26" t="n">
        <v>4</v>
      </c>
      <c r="LA13" s="26" t="n">
        <v>15</v>
      </c>
      <c r="LB13" s="26" t="n">
        <v>6</v>
      </c>
      <c r="LC13" s="26" t="n">
        <v>54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 t="n">
        <v>1.80612272729111</v>
      </c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 t="n">
        <v>6.67264955614133</v>
      </c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 t="n">
        <v>0.91126294540582</v>
      </c>
      <c r="DS14" s="26" t="n">
        <v>14</v>
      </c>
      <c r="DT14" s="26" t="n">
        <v>34</v>
      </c>
      <c r="DU14" s="26" t="n">
        <v>22</v>
      </c>
      <c r="DV14" s="26" t="n">
        <v>0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0</v>
      </c>
      <c r="FI14" s="26" t="n">
        <v>71</v>
      </c>
      <c r="FJ14" s="26" t="n">
        <v>28</v>
      </c>
      <c r="FK14" s="26" t="n">
        <v>30</v>
      </c>
      <c r="FL14" s="26" t="n">
        <v>85</v>
      </c>
      <c r="FM14" s="26" t="n">
        <v>14</v>
      </c>
      <c r="FN14" s="26" t="n">
        <v>28</v>
      </c>
      <c r="FO14" s="26" t="n">
        <v>16</v>
      </c>
      <c r="FP14" s="26" t="n">
        <v>79</v>
      </c>
      <c r="FQ14" s="26" t="n">
        <v>93</v>
      </c>
      <c r="FR14" s="26" t="n">
        <v>98</v>
      </c>
      <c r="FS14" s="26" t="n">
        <v>88</v>
      </c>
      <c r="FT14" s="26" t="n">
        <v>65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2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 t="n">
        <v>4</v>
      </c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0</v>
      </c>
      <c r="HK14" s="26" t="n">
        <v>0</v>
      </c>
      <c r="HL14" s="26" t="n">
        <v>0</v>
      </c>
      <c r="HM14" s="26" t="n">
        <v>20</v>
      </c>
      <c r="HN14" s="26" t="n">
        <v>47</v>
      </c>
      <c r="HO14" s="26" t="n">
        <v>78</v>
      </c>
      <c r="HP14" s="26" t="n">
        <v>89</v>
      </c>
      <c r="HQ14" s="21" t="n">
        <v>8.4472588489961</v>
      </c>
      <c r="HR14" s="20" t="n">
        <v>61.84959007995</v>
      </c>
      <c r="HS14" s="20" t="n">
        <v>7.84643888222791</v>
      </c>
      <c r="HT14" s="22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29</v>
      </c>
      <c r="IJ14" s="26" t="n">
        <v>0</v>
      </c>
      <c r="IK14" s="26" t="n">
        <v>0</v>
      </c>
      <c r="IL14" s="26" t="n">
        <v>0</v>
      </c>
      <c r="IM14" s="26" t="n">
        <v>28</v>
      </c>
      <c r="IN14" s="26" t="n">
        <v>43</v>
      </c>
      <c r="IO14" s="26" t="n">
        <v>91</v>
      </c>
      <c r="IP14" s="26" t="n">
        <v>97</v>
      </c>
      <c r="IQ14" s="21" t="n">
        <v>8.91010390906329</v>
      </c>
      <c r="IR14" s="20" t="n">
        <v>55.3243631623989</v>
      </c>
      <c r="IS14" s="20" t="n">
        <v>5.69805594148887</v>
      </c>
      <c r="IT14" s="22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1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0</v>
      </c>
      <c r="JK14" s="26" t="n">
        <v>0</v>
      </c>
      <c r="JL14" s="26" t="n">
        <v>0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0</v>
      </c>
      <c r="JX14" s="26" t="n">
        <v>0</v>
      </c>
      <c r="JY14" s="26" t="n">
        <v>0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1</v>
      </c>
      <c r="KE14" s="26" t="n">
        <v>1</v>
      </c>
      <c r="KF14" s="26" t="n">
        <v>1</v>
      </c>
      <c r="KG14" s="26" t="n">
        <v>1</v>
      </c>
      <c r="KH14" s="26" t="n">
        <v>1</v>
      </c>
      <c r="KI14" s="26" t="n">
        <v>1</v>
      </c>
      <c r="KJ14" s="26" t="n">
        <v>30</v>
      </c>
      <c r="KK14" s="26" t="n">
        <v>84</v>
      </c>
      <c r="KL14" s="26" t="n">
        <v>26</v>
      </c>
      <c r="KM14" s="26" t="n">
        <v>20</v>
      </c>
      <c r="KN14" s="26" t="n">
        <v>13</v>
      </c>
      <c r="KO14" s="26" t="n">
        <v>2</v>
      </c>
      <c r="KP14" s="26" t="n">
        <v>83</v>
      </c>
      <c r="KQ14" s="26" t="n">
        <v>1</v>
      </c>
      <c r="KR14" s="26" t="n">
        <v>1</v>
      </c>
      <c r="KS14" s="26" t="n">
        <v>1</v>
      </c>
      <c r="KT14" s="26" t="n">
        <v>1</v>
      </c>
      <c r="KU14" s="26" t="n">
        <v>1</v>
      </c>
      <c r="KV14" s="26" t="n">
        <v>1</v>
      </c>
      <c r="KW14" s="26" t="n">
        <v>30</v>
      </c>
      <c r="KX14" s="26" t="n">
        <v>84</v>
      </c>
      <c r="KY14" s="26" t="n">
        <v>26</v>
      </c>
      <c r="KZ14" s="26" t="n">
        <v>20</v>
      </c>
      <c r="LA14" s="26" t="n">
        <v>13</v>
      </c>
      <c r="LB14" s="26" t="n">
        <v>2</v>
      </c>
      <c r="LC14" s="26" t="n">
        <v>83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 t="n">
        <v>0.451530681822778</v>
      </c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 t="n">
        <v>6.38271417976843</v>
      </c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 t="n">
        <v>0.591463414634146</v>
      </c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0</v>
      </c>
      <c r="EE15" s="26" t="n">
        <v>0</v>
      </c>
      <c r="EF15" s="26" t="n">
        <v>0</v>
      </c>
      <c r="EG15" s="26" t="n">
        <v>0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74</v>
      </c>
      <c r="FI15" s="26" t="n">
        <v>29</v>
      </c>
      <c r="FJ15" s="26" t="n">
        <v>70</v>
      </c>
      <c r="FK15" s="26" t="n">
        <v>31</v>
      </c>
      <c r="FL15" s="26" t="n">
        <v>82</v>
      </c>
      <c r="FM15" s="26" t="n">
        <v>28</v>
      </c>
      <c r="FN15" s="26" t="n">
        <v>55</v>
      </c>
      <c r="FO15" s="26" t="n">
        <v>53</v>
      </c>
      <c r="FP15" s="26" t="n">
        <v>0</v>
      </c>
      <c r="FQ15" s="26" t="n">
        <v>0</v>
      </c>
      <c r="FR15" s="26" t="n">
        <v>0</v>
      </c>
      <c r="FS15" s="26" t="n">
        <v>0</v>
      </c>
      <c r="FT15" s="26" t="n">
        <v>40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2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 t="n">
        <v>1</v>
      </c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0</v>
      </c>
      <c r="HL15" s="26" t="n">
        <v>92</v>
      </c>
      <c r="HM15" s="26" t="n">
        <v>0</v>
      </c>
      <c r="HN15" s="26" t="n">
        <v>32</v>
      </c>
      <c r="HO15" s="26" t="n">
        <v>61</v>
      </c>
      <c r="HP15" s="26" t="n">
        <v>83</v>
      </c>
      <c r="HQ15" s="21" t="n">
        <v>8.4472588489961</v>
      </c>
      <c r="HR15" s="20" t="n">
        <v>61.84959007995</v>
      </c>
      <c r="HS15" s="20" t="n">
        <v>7.84643888222791</v>
      </c>
      <c r="HT15" s="22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6</v>
      </c>
      <c r="IJ15" s="26" t="n">
        <v>44</v>
      </c>
      <c r="IK15" s="26" t="n">
        <v>0</v>
      </c>
      <c r="IL15" s="26" t="n">
        <v>85</v>
      </c>
      <c r="IM15" s="26" t="n">
        <v>32</v>
      </c>
      <c r="IN15" s="26" t="n">
        <v>30</v>
      </c>
      <c r="IO15" s="26" t="n">
        <v>86</v>
      </c>
      <c r="IP15" s="26" t="n">
        <v>96</v>
      </c>
      <c r="IQ15" s="21" t="n">
        <v>7.65705205036299</v>
      </c>
      <c r="IR15" s="20" t="n">
        <v>57.9475837994821</v>
      </c>
      <c r="IS15" s="20" t="n">
        <v>6.96640584766975</v>
      </c>
      <c r="IT15" s="22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1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0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0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1</v>
      </c>
      <c r="KE15" s="26" t="n">
        <v>1</v>
      </c>
      <c r="KF15" s="26" t="n">
        <v>1</v>
      </c>
      <c r="KG15" s="26" t="n">
        <v>1</v>
      </c>
      <c r="KH15" s="26" t="n">
        <v>1</v>
      </c>
      <c r="KI15" s="26" t="n">
        <v>3</v>
      </c>
      <c r="KJ15" s="26" t="n">
        <v>4</v>
      </c>
      <c r="KK15" s="26" t="n">
        <v>71</v>
      </c>
      <c r="KL15" s="26" t="n">
        <v>6</v>
      </c>
      <c r="KM15" s="26" t="n">
        <v>31</v>
      </c>
      <c r="KN15" s="26" t="n">
        <v>14</v>
      </c>
      <c r="KO15" s="26" t="n">
        <v>3</v>
      </c>
      <c r="KP15" s="26" t="n">
        <v>93</v>
      </c>
      <c r="KQ15" s="26" t="n">
        <v>1</v>
      </c>
      <c r="KR15" s="26" t="n">
        <v>1</v>
      </c>
      <c r="KS15" s="26" t="n">
        <v>1</v>
      </c>
      <c r="KT15" s="26" t="n">
        <v>0</v>
      </c>
      <c r="KU15" s="26" t="n">
        <v>1</v>
      </c>
      <c r="KV15" s="26" t="n">
        <v>3</v>
      </c>
      <c r="KW15" s="26" t="n">
        <v>4</v>
      </c>
      <c r="KX15" s="26" t="n">
        <v>71</v>
      </c>
      <c r="KY15" s="26" t="n">
        <v>6</v>
      </c>
      <c r="KZ15" s="26" t="n">
        <v>31</v>
      </c>
      <c r="LA15" s="26" t="n">
        <v>14</v>
      </c>
      <c r="LB15" s="26" t="n">
        <v>3</v>
      </c>
      <c r="LC15" s="26" t="n">
        <v>93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 t="n">
        <v>0</v>
      </c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 t="n">
        <v>0</v>
      </c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 t="n">
        <v>0.878388393538933</v>
      </c>
      <c r="DS16" s="26" t="n">
        <v>4</v>
      </c>
      <c r="DT16" s="26" t="n">
        <v>7</v>
      </c>
      <c r="DU16" s="26" t="n">
        <v>14</v>
      </c>
      <c r="DV16" s="26" t="n">
        <v>0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0</v>
      </c>
      <c r="EF16" s="26" t="n">
        <v>0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0</v>
      </c>
      <c r="FI16" s="26" t="n">
        <v>25</v>
      </c>
      <c r="FJ16" s="26" t="n">
        <v>47</v>
      </c>
      <c r="FK16" s="26" t="n">
        <v>81</v>
      </c>
      <c r="FL16" s="26" t="n">
        <v>52</v>
      </c>
      <c r="FM16" s="26" t="n">
        <v>11</v>
      </c>
      <c r="FN16" s="26" t="n">
        <v>37</v>
      </c>
      <c r="FO16" s="26" t="n">
        <v>38</v>
      </c>
      <c r="FP16" s="26" t="n">
        <v>36</v>
      </c>
      <c r="FQ16" s="26" t="n">
        <v>0</v>
      </c>
      <c r="FR16" s="26" t="n">
        <v>0</v>
      </c>
      <c r="FS16" s="26" t="n">
        <v>75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2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 t="n">
        <v>0</v>
      </c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 t="n">
        <v>0</v>
      </c>
      <c r="HQ16" s="21" t="n">
        <v>8.4472588489961</v>
      </c>
      <c r="HR16" s="20" t="n">
        <v>61.84959007995</v>
      </c>
      <c r="HS16" s="20" t="n">
        <v>7.84643888222791</v>
      </c>
      <c r="HT16" s="22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29</v>
      </c>
      <c r="IJ16" s="26" t="n">
        <v>32</v>
      </c>
      <c r="IK16" s="26" t="n">
        <v>91</v>
      </c>
      <c r="IL16" s="26" t="n">
        <v>55</v>
      </c>
      <c r="IM16" s="26" t="n">
        <v>26</v>
      </c>
      <c r="IN16" s="26" t="n">
        <v>32</v>
      </c>
      <c r="IO16" s="26" t="n">
        <v>58</v>
      </c>
      <c r="IP16" s="26" t="n">
        <v>0</v>
      </c>
      <c r="IQ16" s="21" t="n">
        <v>6.52134501088944</v>
      </c>
      <c r="IR16" s="20" t="n">
        <v>56.7347336634524</v>
      </c>
      <c r="IS16" s="20" t="n">
        <v>8.82216686319647</v>
      </c>
      <c r="IT16" s="22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1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0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0</v>
      </c>
      <c r="KD16" s="26" t="n">
        <v>1</v>
      </c>
      <c r="KE16" s="26" t="n">
        <v>1</v>
      </c>
      <c r="KF16" s="26" t="n">
        <v>1</v>
      </c>
      <c r="KG16" s="26" t="n">
        <v>1</v>
      </c>
      <c r="KH16" s="26" t="n">
        <v>1</v>
      </c>
      <c r="KI16" s="26" t="n">
        <v>1</v>
      </c>
      <c r="KJ16" s="26" t="n">
        <v>2</v>
      </c>
      <c r="KK16" s="26" t="n">
        <v>40</v>
      </c>
      <c r="KL16" s="26" t="n">
        <v>28</v>
      </c>
      <c r="KM16" s="26" t="n">
        <v>2</v>
      </c>
      <c r="KN16" s="26" t="n">
        <v>12</v>
      </c>
      <c r="KO16" s="26" t="n">
        <v>4</v>
      </c>
      <c r="KP16" s="26" t="n">
        <v>56</v>
      </c>
      <c r="KQ16" s="26" t="n">
        <v>1</v>
      </c>
      <c r="KR16" s="26" t="n">
        <v>1</v>
      </c>
      <c r="KS16" s="26" t="n">
        <v>1</v>
      </c>
      <c r="KT16" s="26" t="n">
        <v>1</v>
      </c>
      <c r="KU16" s="26" t="n">
        <v>1</v>
      </c>
      <c r="KV16" s="26" t="n">
        <v>1</v>
      </c>
      <c r="KW16" s="26" t="n">
        <v>2</v>
      </c>
      <c r="KX16" s="26" t="n">
        <v>40</v>
      </c>
      <c r="KY16" s="26" t="n">
        <v>28</v>
      </c>
      <c r="KZ16" s="26" t="n">
        <v>1</v>
      </c>
      <c r="LA16" s="26" t="n">
        <v>12</v>
      </c>
      <c r="LB16" s="26" t="n">
        <v>4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 t="n">
        <v>0.00873729031861635</v>
      </c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 t="n">
        <v>0.00837974287519858</v>
      </c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 t="n">
        <v>0.625391849529781</v>
      </c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0</v>
      </c>
      <c r="ED17" s="26" t="n">
        <v>0</v>
      </c>
      <c r="EE17" s="26" t="n">
        <v>0</v>
      </c>
      <c r="EF17" s="26" t="n">
        <v>0</v>
      </c>
      <c r="EG17" s="26" t="n">
        <v>0</v>
      </c>
      <c r="EH17" s="26" t="n">
        <v>0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89</v>
      </c>
      <c r="FI17" s="26" t="n">
        <v>41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0</v>
      </c>
      <c r="FP17" s="26" t="n">
        <v>0</v>
      </c>
      <c r="FQ17" s="26" t="n">
        <v>0</v>
      </c>
      <c r="FR17" s="26" t="n">
        <v>0</v>
      </c>
      <c r="FS17" s="26" t="n">
        <v>0</v>
      </c>
      <c r="FT17" s="26" t="n">
        <v>0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2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 t="n">
        <v>0.019350380096752</v>
      </c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0</v>
      </c>
      <c r="HL17" s="26" t="n">
        <v>0</v>
      </c>
      <c r="HM17" s="26" t="n">
        <v>0</v>
      </c>
      <c r="HN17" s="26" t="n">
        <v>27</v>
      </c>
      <c r="HO17" s="26" t="n">
        <v>0</v>
      </c>
      <c r="HP17" s="26" t="n">
        <v>0</v>
      </c>
      <c r="HQ17" s="21" t="n">
        <v>8.4472588489961</v>
      </c>
      <c r="HR17" s="20" t="n">
        <v>61.84959007995</v>
      </c>
      <c r="HS17" s="20" t="n">
        <v>7.84643888222791</v>
      </c>
      <c r="HT17" s="22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4</v>
      </c>
      <c r="IJ17" s="26" t="n">
        <v>64</v>
      </c>
      <c r="IK17" s="26" t="n">
        <v>0</v>
      </c>
      <c r="IL17" s="26" t="n">
        <v>13</v>
      </c>
      <c r="IM17" s="26" t="n">
        <v>0</v>
      </c>
      <c r="IN17" s="26" t="n">
        <v>13</v>
      </c>
      <c r="IO17" s="26" t="n">
        <v>0</v>
      </c>
      <c r="IP17" s="26" t="n">
        <v>74</v>
      </c>
      <c r="IQ17" s="21" t="n">
        <v>8.85747220327382</v>
      </c>
      <c r="IR17" s="20" t="n">
        <v>62.994939494104</v>
      </c>
      <c r="IS17" s="20" t="n">
        <v>9.52124065764446</v>
      </c>
      <c r="IT17" s="22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1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0</v>
      </c>
      <c r="JL17" s="26" t="n">
        <v>60</v>
      </c>
      <c r="JM17" s="26" t="n">
        <v>0</v>
      </c>
      <c r="JN17" s="26" t="n">
        <v>61</v>
      </c>
      <c r="JO17" s="26" t="n">
        <v>0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0</v>
      </c>
      <c r="JU17" s="26" t="n">
        <v>0</v>
      </c>
      <c r="JV17" s="26" t="n">
        <v>8</v>
      </c>
      <c r="JW17" s="26" t="n">
        <v>54</v>
      </c>
      <c r="JX17" s="26" t="n">
        <v>0</v>
      </c>
      <c r="JY17" s="26" t="n">
        <v>43</v>
      </c>
      <c r="JZ17" s="26" t="n">
        <v>0</v>
      </c>
      <c r="KA17" s="26" t="n">
        <v>41</v>
      </c>
      <c r="KB17" s="26" t="n">
        <v>0</v>
      </c>
      <c r="KC17" s="26" t="n">
        <v>88</v>
      </c>
      <c r="KD17" s="26" t="n">
        <v>1</v>
      </c>
      <c r="KE17" s="26" t="n">
        <v>1</v>
      </c>
      <c r="KF17" s="26" t="n">
        <v>1</v>
      </c>
      <c r="KG17" s="26" t="n">
        <v>1</v>
      </c>
      <c r="KH17" s="26" t="n">
        <v>2</v>
      </c>
      <c r="KI17" s="26" t="n">
        <v>1</v>
      </c>
      <c r="KJ17" s="26" t="n">
        <v>33</v>
      </c>
      <c r="KK17" s="26" t="n">
        <v>72</v>
      </c>
      <c r="KL17" s="26" t="n">
        <v>13</v>
      </c>
      <c r="KM17" s="26" t="n">
        <v>18</v>
      </c>
      <c r="KN17" s="26" t="n">
        <v>12</v>
      </c>
      <c r="KO17" s="26" t="n">
        <v>4</v>
      </c>
      <c r="KP17" s="26" t="n">
        <v>73</v>
      </c>
      <c r="KQ17" s="26" t="n">
        <v>1</v>
      </c>
      <c r="KR17" s="26" t="n">
        <v>1</v>
      </c>
      <c r="KS17" s="26" t="n">
        <v>1</v>
      </c>
      <c r="KT17" s="26" t="n">
        <v>1</v>
      </c>
      <c r="KU17" s="26" t="n">
        <v>1</v>
      </c>
      <c r="KV17" s="26" t="n">
        <v>1</v>
      </c>
      <c r="KW17" s="26" t="n">
        <v>33</v>
      </c>
      <c r="KX17" s="26" t="n">
        <v>72</v>
      </c>
      <c r="KY17" s="26" t="n">
        <v>12</v>
      </c>
      <c r="KZ17" s="26" t="n">
        <v>17</v>
      </c>
      <c r="LA17" s="26" t="n">
        <v>12</v>
      </c>
      <c r="LB17" s="26" t="n">
        <v>4</v>
      </c>
      <c r="LC17" s="26" t="n">
        <v>73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 t="n">
        <v>0</v>
      </c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 t="n">
        <v>0</v>
      </c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 t="n">
        <v>0.724542018366748</v>
      </c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80</v>
      </c>
      <c r="FI18" s="26" t="n">
        <v>53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84</v>
      </c>
      <c r="FO18" s="26" t="n">
        <v>53</v>
      </c>
      <c r="FP18" s="26" t="n">
        <v>57</v>
      </c>
      <c r="FQ18" s="26" t="n">
        <v>0</v>
      </c>
      <c r="FR18" s="26" t="n">
        <v>92</v>
      </c>
      <c r="FS18" s="26" t="n">
        <v>86</v>
      </c>
      <c r="FT18" s="26" t="n">
        <v>34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2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 t="n">
        <v>0</v>
      </c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0</v>
      </c>
      <c r="HO18" s="26" t="n">
        <v>73</v>
      </c>
      <c r="HP18" s="26" t="n">
        <v>0</v>
      </c>
      <c r="HQ18" s="21" t="n">
        <v>8.4472588489961</v>
      </c>
      <c r="HR18" s="20" t="n">
        <v>61.84959007995</v>
      </c>
      <c r="HS18" s="20" t="n">
        <v>7.84643888222791</v>
      </c>
      <c r="HT18" s="22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75</v>
      </c>
      <c r="IL18" s="26" t="n">
        <v>62</v>
      </c>
      <c r="IM18" s="26" t="n">
        <v>74</v>
      </c>
      <c r="IN18" s="26" t="n">
        <v>0</v>
      </c>
      <c r="IO18" s="26" t="n">
        <v>53</v>
      </c>
      <c r="IP18" s="26" t="n">
        <v>0</v>
      </c>
      <c r="IQ18" s="21" t="n">
        <v>12.3057217864917</v>
      </c>
      <c r="IR18" s="20" t="n">
        <v>74.1680533732638</v>
      </c>
      <c r="IS18" s="20" t="n">
        <v>9.14594000741275</v>
      </c>
      <c r="IT18" s="22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1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0</v>
      </c>
      <c r="JO18" s="26" t="n">
        <v>83</v>
      </c>
      <c r="JP18" s="26" t="n">
        <v>0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0</v>
      </c>
      <c r="KB18" s="26" t="n">
        <v>75</v>
      </c>
      <c r="KC18" s="26" t="n">
        <v>0</v>
      </c>
      <c r="KD18" s="26" t="n">
        <v>1</v>
      </c>
      <c r="KE18" s="26" t="n">
        <v>1</v>
      </c>
      <c r="KF18" s="26" t="n">
        <v>1</v>
      </c>
      <c r="KG18" s="26" t="n">
        <v>1</v>
      </c>
      <c r="KH18" s="26" t="n">
        <v>1</v>
      </c>
      <c r="KI18" s="26" t="n">
        <v>1</v>
      </c>
      <c r="KJ18" s="26" t="n">
        <v>15</v>
      </c>
      <c r="KK18" s="26" t="n">
        <v>45</v>
      </c>
      <c r="KL18" s="26" t="n">
        <v>20</v>
      </c>
      <c r="KM18" s="26" t="n">
        <v>2</v>
      </c>
      <c r="KN18" s="26" t="n">
        <v>99</v>
      </c>
      <c r="KO18" s="26" t="n">
        <v>16</v>
      </c>
      <c r="KP18" s="26" t="n">
        <v>95</v>
      </c>
      <c r="KQ18" s="26" t="n">
        <v>1</v>
      </c>
      <c r="KR18" s="26" t="n">
        <v>0</v>
      </c>
      <c r="KS18" s="26" t="n">
        <v>1</v>
      </c>
      <c r="KT18" s="26" t="n">
        <v>1</v>
      </c>
      <c r="KU18" s="26" t="n">
        <v>1</v>
      </c>
      <c r="KV18" s="26" t="n">
        <v>1</v>
      </c>
      <c r="KW18" s="26" t="n">
        <v>15</v>
      </c>
      <c r="KX18" s="26" t="n">
        <v>44</v>
      </c>
      <c r="KY18" s="26" t="n">
        <v>19</v>
      </c>
      <c r="KZ18" s="26" t="n">
        <v>1</v>
      </c>
      <c r="LA18" s="26" t="n">
        <v>99</v>
      </c>
      <c r="LB18" s="26" t="n">
        <v>16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 t="n">
        <v>0.116021202035287</v>
      </c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 t="n">
        <v>0.0939564235791812</v>
      </c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 t="n">
        <v>0.888823993224692</v>
      </c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0</v>
      </c>
      <c r="ED19" s="26" t="n">
        <v>54</v>
      </c>
      <c r="EE19" s="26" t="n">
        <v>0</v>
      </c>
      <c r="EF19" s="26" t="n">
        <v>0</v>
      </c>
      <c r="EG19" s="26" t="n">
        <v>0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0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59</v>
      </c>
      <c r="FO19" s="26" t="n">
        <v>0</v>
      </c>
      <c r="FP19" s="26" t="n">
        <v>35</v>
      </c>
      <c r="FQ19" s="26" t="n">
        <v>0</v>
      </c>
      <c r="FR19" s="26" t="n">
        <v>0</v>
      </c>
      <c r="FS19" s="26" t="n">
        <v>0</v>
      </c>
      <c r="FT19" s="26" t="n">
        <v>81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2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 t="n">
        <v>0.256950871127787</v>
      </c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0</v>
      </c>
      <c r="HM19" s="26" t="n">
        <v>42</v>
      </c>
      <c r="HN19" s="26" t="n">
        <v>46</v>
      </c>
      <c r="HO19" s="26" t="n">
        <v>26</v>
      </c>
      <c r="HP19" s="26" t="n">
        <v>75</v>
      </c>
      <c r="HQ19" s="21" t="n">
        <v>8.4472588489961</v>
      </c>
      <c r="HR19" s="20" t="n">
        <v>61.84959007995</v>
      </c>
      <c r="HS19" s="20" t="n">
        <v>7.84643888222791</v>
      </c>
      <c r="HT19" s="22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8</v>
      </c>
      <c r="IJ19" s="26" t="n">
        <v>28</v>
      </c>
      <c r="IK19" s="26" t="n">
        <v>18</v>
      </c>
      <c r="IL19" s="26" t="n">
        <v>0</v>
      </c>
      <c r="IM19" s="26" t="n">
        <v>20</v>
      </c>
      <c r="IN19" s="26" t="n">
        <v>20</v>
      </c>
      <c r="IO19" s="26" t="n">
        <v>14</v>
      </c>
      <c r="IP19" s="26" t="n">
        <v>55</v>
      </c>
      <c r="IQ19" s="21" t="n">
        <v>7.63995881566755</v>
      </c>
      <c r="IR19" s="20" t="n">
        <v>61.4255135361418</v>
      </c>
      <c r="IS19" s="20" t="n">
        <v>9.01093387487917</v>
      </c>
      <c r="IT19" s="22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1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0</v>
      </c>
      <c r="JM19" s="26" t="n">
        <v>29</v>
      </c>
      <c r="JN19" s="26" t="n">
        <v>36</v>
      </c>
      <c r="JO19" s="26" t="n">
        <v>17</v>
      </c>
      <c r="JP19" s="26" t="n">
        <v>0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0</v>
      </c>
      <c r="JZ19" s="26" t="n">
        <v>48</v>
      </c>
      <c r="KA19" s="26" t="n">
        <v>50</v>
      </c>
      <c r="KB19" s="26" t="n">
        <v>29</v>
      </c>
      <c r="KC19" s="26" t="n">
        <v>0</v>
      </c>
      <c r="KD19" s="26" t="n">
        <v>2</v>
      </c>
      <c r="KE19" s="26" t="n">
        <v>2</v>
      </c>
      <c r="KF19" s="26" t="n">
        <v>2</v>
      </c>
      <c r="KG19" s="26" t="n">
        <v>1</v>
      </c>
      <c r="KH19" s="26" t="n">
        <v>2</v>
      </c>
      <c r="KI19" s="26" t="n">
        <v>1</v>
      </c>
      <c r="KJ19" s="26" t="n">
        <v>5</v>
      </c>
      <c r="KK19" s="26" t="n">
        <v>9</v>
      </c>
      <c r="KL19" s="26" t="n">
        <v>31</v>
      </c>
      <c r="KM19" s="26" t="n">
        <v>5</v>
      </c>
      <c r="KN19" s="26" t="n">
        <v>16</v>
      </c>
      <c r="KO19" s="26" t="n">
        <v>7</v>
      </c>
      <c r="KP19" s="26" t="n">
        <v>54</v>
      </c>
      <c r="KQ19" s="26" t="n">
        <v>1</v>
      </c>
      <c r="KR19" s="26" t="n">
        <v>0</v>
      </c>
      <c r="KS19" s="26" t="n">
        <v>1</v>
      </c>
      <c r="KT19" s="26" t="n">
        <v>1</v>
      </c>
      <c r="KU19" s="26" t="n">
        <v>1</v>
      </c>
      <c r="KV19" s="26" t="n">
        <v>1</v>
      </c>
      <c r="KW19" s="26" t="n">
        <v>5</v>
      </c>
      <c r="KX19" s="26" t="n">
        <v>8</v>
      </c>
      <c r="KY19" s="26" t="n">
        <v>30</v>
      </c>
      <c r="KZ19" s="26" t="n">
        <v>4</v>
      </c>
      <c r="LA19" s="26" t="n">
        <v>15</v>
      </c>
      <c r="LB19" s="26" t="n">
        <v>6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 t="n">
        <v>0.390364779156416</v>
      </c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 t="n">
        <v>0.170304384176549</v>
      </c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 t="n">
        <v>0.706442659163704</v>
      </c>
      <c r="DS20" s="26" t="n">
        <v>36</v>
      </c>
      <c r="DT20" s="26" t="n">
        <v>34</v>
      </c>
      <c r="DU20" s="26" t="n">
        <v>53</v>
      </c>
      <c r="DV20" s="26" t="n">
        <v>0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0</v>
      </c>
      <c r="EE20" s="26" t="n">
        <v>0</v>
      </c>
      <c r="EF20" s="26" t="n">
        <v>0</v>
      </c>
      <c r="EG20" s="26" t="n">
        <v>0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0</v>
      </c>
      <c r="FI20" s="26" t="n">
        <v>24</v>
      </c>
      <c r="FJ20" s="26" t="n">
        <v>55</v>
      </c>
      <c r="FK20" s="26" t="n">
        <v>18</v>
      </c>
      <c r="FL20" s="26" t="n">
        <v>47</v>
      </c>
      <c r="FM20" s="26" t="n">
        <v>28</v>
      </c>
      <c r="FN20" s="26" t="n">
        <v>44</v>
      </c>
      <c r="FO20" s="26" t="n">
        <v>59</v>
      </c>
      <c r="FP20" s="26" t="n">
        <v>0</v>
      </c>
      <c r="FQ20" s="26" t="n">
        <v>0</v>
      </c>
      <c r="FR20" s="26" t="n">
        <v>0</v>
      </c>
      <c r="FS20" s="26" t="n">
        <v>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2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 t="n">
        <v>0.864536552821964</v>
      </c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0</v>
      </c>
      <c r="HL20" s="26" t="n">
        <v>0</v>
      </c>
      <c r="HM20" s="26" t="n">
        <v>0</v>
      </c>
      <c r="HN20" s="26" t="n">
        <v>37</v>
      </c>
      <c r="HO20" s="26" t="n">
        <v>25</v>
      </c>
      <c r="HP20" s="26" t="n">
        <v>77</v>
      </c>
      <c r="HQ20" s="21" t="n">
        <v>8.4472588489961</v>
      </c>
      <c r="HR20" s="20" t="n">
        <v>61.84959007995</v>
      </c>
      <c r="HS20" s="20" t="n">
        <v>7.84643888222791</v>
      </c>
      <c r="HT20" s="22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41</v>
      </c>
      <c r="IK20" s="26" t="n">
        <v>0</v>
      </c>
      <c r="IL20" s="26" t="n">
        <v>0</v>
      </c>
      <c r="IM20" s="26" t="n">
        <v>0</v>
      </c>
      <c r="IN20" s="26" t="n">
        <v>24</v>
      </c>
      <c r="IO20" s="26" t="n">
        <v>25</v>
      </c>
      <c r="IP20" s="26" t="n">
        <v>48</v>
      </c>
      <c r="IQ20" s="21" t="n">
        <v>7.46970220837286</v>
      </c>
      <c r="IR20" s="20" t="n">
        <v>62.0991695650971</v>
      </c>
      <c r="IS20" s="20" t="n">
        <v>10.3407098335529</v>
      </c>
      <c r="IT20" s="22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1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0</v>
      </c>
      <c r="JL20" s="26" t="n">
        <v>0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0</v>
      </c>
      <c r="JY20" s="26" t="n">
        <v>0</v>
      </c>
      <c r="JZ20" s="26" t="n">
        <v>0</v>
      </c>
      <c r="KA20" s="26" t="n">
        <v>37</v>
      </c>
      <c r="KB20" s="26" t="n">
        <v>23</v>
      </c>
      <c r="KC20" s="26" t="n">
        <v>78</v>
      </c>
      <c r="KD20" s="26" t="n">
        <v>3</v>
      </c>
      <c r="KE20" s="26" t="n">
        <v>3</v>
      </c>
      <c r="KF20" s="26" t="n">
        <v>2</v>
      </c>
      <c r="KG20" s="26" t="n">
        <v>1</v>
      </c>
      <c r="KH20" s="26" t="n">
        <v>2</v>
      </c>
      <c r="KI20" s="26" t="n">
        <v>1</v>
      </c>
      <c r="KJ20" s="26" t="n">
        <v>4</v>
      </c>
      <c r="KK20" s="26" t="n">
        <v>25</v>
      </c>
      <c r="KL20" s="26" t="n">
        <v>54</v>
      </c>
      <c r="KM20" s="26" t="n">
        <v>7</v>
      </c>
      <c r="KN20" s="26" t="n">
        <v>17</v>
      </c>
      <c r="KO20" s="26" t="n">
        <v>8</v>
      </c>
      <c r="KP20" s="26" t="n">
        <v>47</v>
      </c>
      <c r="KQ20" s="26" t="n">
        <v>1</v>
      </c>
      <c r="KR20" s="26" t="n">
        <v>1</v>
      </c>
      <c r="KS20" s="26" t="n">
        <v>1</v>
      </c>
      <c r="KT20" s="26" t="n">
        <v>1</v>
      </c>
      <c r="KU20" s="26" t="n">
        <v>1</v>
      </c>
      <c r="KV20" s="26" t="n">
        <v>1</v>
      </c>
      <c r="KW20" s="26" t="n">
        <v>4</v>
      </c>
      <c r="KX20" s="26" t="n">
        <v>24</v>
      </c>
      <c r="KY20" s="26" t="n">
        <v>53</v>
      </c>
      <c r="KZ20" s="26" t="n">
        <v>6</v>
      </c>
      <c r="LA20" s="26" t="n">
        <v>16</v>
      </c>
      <c r="LB20" s="26" t="n">
        <v>7</v>
      </c>
      <c r="LC20" s="26" t="n">
        <v>46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 t="n">
        <v>2.54746132401199</v>
      </c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 t="n">
        <v>1.93390262482019</v>
      </c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 t="n">
        <v>0.702993937147838</v>
      </c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0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42</v>
      </c>
      <c r="FI21" s="26" t="n">
        <v>42</v>
      </c>
      <c r="FJ21" s="26" t="n">
        <v>60</v>
      </c>
      <c r="FK21" s="26" t="n">
        <v>87</v>
      </c>
      <c r="FL21" s="26" t="n">
        <v>61</v>
      </c>
      <c r="FM21" s="26" t="n">
        <v>51</v>
      </c>
      <c r="FN21" s="26" t="n">
        <v>54</v>
      </c>
      <c r="FO21" s="26" t="n">
        <v>75</v>
      </c>
      <c r="FP21" s="26" t="n">
        <v>52</v>
      </c>
      <c r="FQ21" s="26" t="n">
        <v>93</v>
      </c>
      <c r="FR21" s="26" t="n">
        <v>0</v>
      </c>
      <c r="FS21" s="26" t="n">
        <v>83</v>
      </c>
      <c r="FT21" s="26" t="n">
        <v>60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2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 t="n">
        <v>5.64183437928997</v>
      </c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0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 t="n">
        <v>91</v>
      </c>
      <c r="HQ21" s="21" t="n">
        <v>8.4472588489961</v>
      </c>
      <c r="HR21" s="20" t="n">
        <v>61.84959007995</v>
      </c>
      <c r="HS21" s="20" t="n">
        <v>7.84643888222791</v>
      </c>
      <c r="HT21" s="22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29</v>
      </c>
      <c r="IJ21" s="26" t="n">
        <v>66</v>
      </c>
      <c r="IK21" s="26" t="n">
        <v>0</v>
      </c>
      <c r="IL21" s="26" t="n">
        <v>80</v>
      </c>
      <c r="IM21" s="26" t="n">
        <v>42</v>
      </c>
      <c r="IN21" s="26" t="n">
        <v>39</v>
      </c>
      <c r="IO21" s="26" t="n">
        <v>45</v>
      </c>
      <c r="IP21" s="26" t="n">
        <v>83</v>
      </c>
      <c r="IQ21" s="21" t="n">
        <v>8.01561284311781</v>
      </c>
      <c r="IR21" s="20" t="n">
        <v>57.9848865894416</v>
      </c>
      <c r="IS21" s="20" t="n">
        <v>7.68959571815119</v>
      </c>
      <c r="IT21" s="22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1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0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0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1</v>
      </c>
      <c r="KE21" s="26" t="n">
        <v>1</v>
      </c>
      <c r="KF21" s="26" t="n">
        <v>1</v>
      </c>
      <c r="KG21" s="26" t="n">
        <v>1</v>
      </c>
      <c r="KH21" s="26" t="n">
        <v>1</v>
      </c>
      <c r="KI21" s="26" t="n">
        <v>1</v>
      </c>
      <c r="KJ21" s="26" t="n">
        <v>34</v>
      </c>
      <c r="KK21" s="26" t="n">
        <v>56</v>
      </c>
      <c r="KL21" s="26" t="n">
        <v>34</v>
      </c>
      <c r="KM21" s="26" t="n">
        <v>20</v>
      </c>
      <c r="KN21" s="26" t="n">
        <v>20</v>
      </c>
      <c r="KO21" s="26" t="n">
        <v>35</v>
      </c>
      <c r="KP21" s="26" t="n">
        <v>41</v>
      </c>
      <c r="KQ21" s="26" t="n">
        <v>1</v>
      </c>
      <c r="KR21" s="26" t="n">
        <v>1</v>
      </c>
      <c r="KS21" s="26" t="n">
        <v>1</v>
      </c>
      <c r="KT21" s="26" t="n">
        <v>1</v>
      </c>
      <c r="KU21" s="26" t="n">
        <v>1</v>
      </c>
      <c r="KV21" s="26" t="n">
        <v>1</v>
      </c>
      <c r="KW21" s="26" t="n">
        <v>34</v>
      </c>
      <c r="KX21" s="26" t="n">
        <v>56</v>
      </c>
      <c r="KY21" s="26" t="n">
        <v>34</v>
      </c>
      <c r="KZ21" s="26" t="n">
        <v>20</v>
      </c>
      <c r="LA21" s="26" t="n">
        <v>20</v>
      </c>
      <c r="LB21" s="26" t="n">
        <v>35</v>
      </c>
      <c r="LC21" s="26" t="n">
        <v>41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 t="n">
        <v>7.37366956971746</v>
      </c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 t="n">
        <v>7.07192422223341</v>
      </c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 t="n">
        <v>0.427383420229225</v>
      </c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0</v>
      </c>
      <c r="EG22" s="26" t="n">
        <v>0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63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54</v>
      </c>
      <c r="FO22" s="26" t="n">
        <v>70</v>
      </c>
      <c r="FP22" s="26" t="n">
        <v>83</v>
      </c>
      <c r="FQ22" s="26" t="n">
        <v>87</v>
      </c>
      <c r="FR22" s="26" t="n">
        <v>0</v>
      </c>
      <c r="FS22" s="26" t="n">
        <v>0</v>
      </c>
      <c r="FT22" s="26" t="n">
        <v>74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2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 t="n">
        <v>16.3303843272638</v>
      </c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0</v>
      </c>
      <c r="HK22" s="26" t="n">
        <v>0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 t="n">
        <v>97</v>
      </c>
      <c r="HQ22" s="21" t="n">
        <v>8.4472588489961</v>
      </c>
      <c r="HR22" s="20" t="n">
        <v>61.84959007995</v>
      </c>
      <c r="HS22" s="20" t="n">
        <v>7.84643888222791</v>
      </c>
      <c r="HT22" s="22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0</v>
      </c>
      <c r="IK22" s="26" t="n">
        <v>0</v>
      </c>
      <c r="IL22" s="26" t="n">
        <v>48</v>
      </c>
      <c r="IM22" s="26" t="n">
        <v>74</v>
      </c>
      <c r="IN22" s="26" t="n">
        <v>79</v>
      </c>
      <c r="IO22" s="26" t="n">
        <v>85</v>
      </c>
      <c r="IP22" s="26" t="n">
        <v>97</v>
      </c>
      <c r="IQ22" s="21" t="n">
        <v>8.85747220327382</v>
      </c>
      <c r="IR22" s="20" t="n">
        <v>62.994939494104</v>
      </c>
      <c r="IS22" s="20" t="n">
        <v>9.52124065764446</v>
      </c>
      <c r="IT22" s="22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1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0</v>
      </c>
      <c r="JK22" s="26" t="n">
        <v>0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0</v>
      </c>
      <c r="JX22" s="26" t="n">
        <v>0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1</v>
      </c>
      <c r="KE22" s="26" t="n">
        <v>1</v>
      </c>
      <c r="KF22" s="26" t="n">
        <v>1</v>
      </c>
      <c r="KG22" s="26" t="n">
        <v>1</v>
      </c>
      <c r="KH22" s="26" t="n">
        <v>2</v>
      </c>
      <c r="KI22" s="26" t="n">
        <v>1</v>
      </c>
      <c r="KJ22" s="26" t="n">
        <v>33</v>
      </c>
      <c r="KK22" s="26" t="n">
        <v>72</v>
      </c>
      <c r="KL22" s="26" t="n">
        <v>13</v>
      </c>
      <c r="KM22" s="26" t="n">
        <v>18</v>
      </c>
      <c r="KN22" s="26" t="n">
        <v>12</v>
      </c>
      <c r="KO22" s="26" t="n">
        <v>4</v>
      </c>
      <c r="KP22" s="26" t="n">
        <v>73</v>
      </c>
      <c r="KQ22" s="26" t="n">
        <v>1</v>
      </c>
      <c r="KR22" s="26" t="n">
        <v>1</v>
      </c>
      <c r="KS22" s="26" t="n">
        <v>1</v>
      </c>
      <c r="KT22" s="26" t="n">
        <v>1</v>
      </c>
      <c r="KU22" s="26" t="n">
        <v>1</v>
      </c>
      <c r="KV22" s="26" t="n">
        <v>1</v>
      </c>
      <c r="KW22" s="26" t="n">
        <v>33</v>
      </c>
      <c r="KX22" s="26" t="n">
        <v>72</v>
      </c>
      <c r="KY22" s="26" t="n">
        <v>12</v>
      </c>
      <c r="KZ22" s="26" t="n">
        <v>17</v>
      </c>
      <c r="LA22" s="26" t="n">
        <v>12</v>
      </c>
      <c r="LB22" s="26" t="n">
        <v>4</v>
      </c>
      <c r="LC22" s="26" t="n">
        <v>73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 t="n">
        <v>0</v>
      </c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 t="n">
        <v>0</v>
      </c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 t="n">
        <v>0.767593245337024</v>
      </c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0</v>
      </c>
      <c r="EF23" s="26" t="n">
        <v>0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91</v>
      </c>
      <c r="FI23" s="26" t="n">
        <v>62</v>
      </c>
      <c r="FJ23" s="26" t="n">
        <v>67</v>
      </c>
      <c r="FK23" s="26" t="n">
        <v>62</v>
      </c>
      <c r="FL23" s="26" t="n">
        <v>72</v>
      </c>
      <c r="FM23" s="26" t="n">
        <v>44</v>
      </c>
      <c r="FN23" s="26" t="n">
        <v>65</v>
      </c>
      <c r="FO23" s="26" t="n">
        <v>40</v>
      </c>
      <c r="FP23" s="26" t="n">
        <v>82</v>
      </c>
      <c r="FQ23" s="26" t="n">
        <v>0</v>
      </c>
      <c r="FR23" s="26" t="n">
        <v>0</v>
      </c>
      <c r="FS23" s="26" t="n">
        <v>0</v>
      </c>
      <c r="FT23" s="26" t="n">
        <v>56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2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 t="n">
        <v>0</v>
      </c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 t="n">
        <v>0</v>
      </c>
      <c r="HQ23" s="21" t="n">
        <v>8.4472588489961</v>
      </c>
      <c r="HR23" s="20" t="n">
        <v>61.84959007995</v>
      </c>
      <c r="HS23" s="20" t="n">
        <v>7.84643888222791</v>
      </c>
      <c r="HT23" s="22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83</v>
      </c>
      <c r="IJ23" s="26" t="n">
        <v>58</v>
      </c>
      <c r="IK23" s="26" t="n">
        <v>52</v>
      </c>
      <c r="IL23" s="26" t="n">
        <v>69</v>
      </c>
      <c r="IM23" s="26" t="n">
        <v>78</v>
      </c>
      <c r="IN23" s="26" t="n">
        <v>74</v>
      </c>
      <c r="IO23" s="26" t="n">
        <v>54</v>
      </c>
      <c r="IP23" s="26" t="n">
        <v>0</v>
      </c>
      <c r="IQ23" s="21" t="n">
        <v>8.96099571358181</v>
      </c>
      <c r="IR23" s="20" t="n">
        <v>69.257621630885</v>
      </c>
      <c r="IS23" s="20" t="n">
        <v>10.4597423385976</v>
      </c>
      <c r="IT23" s="22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1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0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0</v>
      </c>
      <c r="KD23" s="26" t="n">
        <v>1</v>
      </c>
      <c r="KE23" s="26" t="n">
        <v>1</v>
      </c>
      <c r="KF23" s="26" t="n">
        <v>1</v>
      </c>
      <c r="KG23" s="26" t="n">
        <v>1</v>
      </c>
      <c r="KH23" s="26" t="n">
        <v>1</v>
      </c>
      <c r="KI23" s="26" t="n">
        <v>1</v>
      </c>
      <c r="KJ23" s="26" t="n">
        <v>5</v>
      </c>
      <c r="KK23" s="26" t="n">
        <v>48</v>
      </c>
      <c r="KL23" s="26" t="n">
        <v>9</v>
      </c>
      <c r="KM23" s="26" t="n">
        <v>11</v>
      </c>
      <c r="KN23" s="26" t="n">
        <v>16</v>
      </c>
      <c r="KO23" s="26" t="n">
        <v>1</v>
      </c>
      <c r="KP23" s="26" t="n">
        <v>86</v>
      </c>
      <c r="KQ23" s="26" t="n">
        <v>1</v>
      </c>
      <c r="KR23" s="26" t="n">
        <v>0</v>
      </c>
      <c r="KS23" s="26" t="n">
        <v>1</v>
      </c>
      <c r="KT23" s="26" t="n">
        <v>1</v>
      </c>
      <c r="KU23" s="26" t="n">
        <v>1</v>
      </c>
      <c r="KV23" s="26" t="n">
        <v>1</v>
      </c>
      <c r="KW23" s="26" t="n">
        <v>5</v>
      </c>
      <c r="KX23" s="26" t="n">
        <v>48</v>
      </c>
      <c r="KY23" s="26" t="n">
        <v>8</v>
      </c>
      <c r="KZ23" s="26" t="n">
        <v>11</v>
      </c>
      <c r="LA23" s="26" t="n">
        <v>16</v>
      </c>
      <c r="LB23" s="26" t="n">
        <v>1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 t="n">
        <v>0.692383514419035</v>
      </c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 t="n">
        <v>0.483986182657229</v>
      </c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 t="n">
        <v>0.332130518613136</v>
      </c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0</v>
      </c>
      <c r="EF24" s="26" t="n">
        <v>0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90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54</v>
      </c>
      <c r="FP24" s="26" t="n">
        <v>42</v>
      </c>
      <c r="FQ24" s="26" t="n">
        <v>0</v>
      </c>
      <c r="FR24" s="26" t="n">
        <v>0</v>
      </c>
      <c r="FS24" s="26" t="n">
        <v>80</v>
      </c>
      <c r="FT24" s="26" t="n">
        <v>34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2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 t="n">
        <v>1.53341410072946</v>
      </c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 t="n">
        <v>84</v>
      </c>
      <c r="HQ24" s="21" t="n">
        <v>8.4472588489961</v>
      </c>
      <c r="HR24" s="20" t="n">
        <v>61.84959007995</v>
      </c>
      <c r="HS24" s="20" t="n">
        <v>7.84643888222791</v>
      </c>
      <c r="HT24" s="22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63</v>
      </c>
      <c r="IJ24" s="26" t="n">
        <v>60</v>
      </c>
      <c r="IK24" s="26" t="n">
        <v>65</v>
      </c>
      <c r="IL24" s="26" t="n">
        <v>94</v>
      </c>
      <c r="IM24" s="26" t="n">
        <v>67</v>
      </c>
      <c r="IN24" s="26" t="n">
        <v>67</v>
      </c>
      <c r="IO24" s="26" t="n">
        <v>53</v>
      </c>
      <c r="IP24" s="26" t="n">
        <v>69</v>
      </c>
      <c r="IQ24" s="21" t="n">
        <v>6.52134501088944</v>
      </c>
      <c r="IR24" s="20" t="n">
        <v>56.7347336634524</v>
      </c>
      <c r="IS24" s="20" t="n">
        <v>8.82216686319647</v>
      </c>
      <c r="IT24" s="22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1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1</v>
      </c>
      <c r="KE24" s="26" t="n">
        <v>1</v>
      </c>
      <c r="KF24" s="26" t="n">
        <v>1</v>
      </c>
      <c r="KG24" s="26" t="n">
        <v>1</v>
      </c>
      <c r="KH24" s="26" t="n">
        <v>1</v>
      </c>
      <c r="KI24" s="26" t="n">
        <v>1</v>
      </c>
      <c r="KJ24" s="26" t="n">
        <v>2</v>
      </c>
      <c r="KK24" s="26" t="n">
        <v>40</v>
      </c>
      <c r="KL24" s="26" t="n">
        <v>28</v>
      </c>
      <c r="KM24" s="26" t="n">
        <v>2</v>
      </c>
      <c r="KN24" s="26" t="n">
        <v>12</v>
      </c>
      <c r="KO24" s="26" t="n">
        <v>4</v>
      </c>
      <c r="KP24" s="26" t="n">
        <v>56</v>
      </c>
      <c r="KQ24" s="26" t="n">
        <v>1</v>
      </c>
      <c r="KR24" s="26" t="n">
        <v>1</v>
      </c>
      <c r="KS24" s="26" t="n">
        <v>1</v>
      </c>
      <c r="KT24" s="26" t="n">
        <v>1</v>
      </c>
      <c r="KU24" s="26" t="n">
        <v>1</v>
      </c>
      <c r="KV24" s="26" t="n">
        <v>1</v>
      </c>
      <c r="KW24" s="26" t="n">
        <v>2</v>
      </c>
      <c r="KX24" s="26" t="n">
        <v>40</v>
      </c>
      <c r="KY24" s="26" t="n">
        <v>28</v>
      </c>
      <c r="KZ24" s="26" t="n">
        <v>1</v>
      </c>
      <c r="LA24" s="26" t="n">
        <v>12</v>
      </c>
      <c r="LB24" s="26" t="n">
        <v>4</v>
      </c>
      <c r="LC24" s="26" t="n">
        <v>56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 t="n">
        <v>0</v>
      </c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 t="n">
        <v>0</v>
      </c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 t="n">
        <v>0.840900714851488</v>
      </c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0</v>
      </c>
      <c r="EG25" s="26" t="n">
        <v>0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61</v>
      </c>
      <c r="FI25" s="26" t="n">
        <v>22</v>
      </c>
      <c r="FJ25" s="26" t="n">
        <v>52</v>
      </c>
      <c r="FK25" s="26" t="n">
        <v>88</v>
      </c>
      <c r="FL25" s="26" t="n">
        <v>83</v>
      </c>
      <c r="FM25" s="26" t="n">
        <v>20</v>
      </c>
      <c r="FN25" s="26" t="n">
        <v>36</v>
      </c>
      <c r="FO25" s="26" t="n">
        <v>48</v>
      </c>
      <c r="FP25" s="26" t="n">
        <v>42</v>
      </c>
      <c r="FQ25" s="26" t="n">
        <v>92</v>
      </c>
      <c r="FR25" s="26" t="n">
        <v>0</v>
      </c>
      <c r="FS25" s="26" t="n">
        <v>0</v>
      </c>
      <c r="FT25" s="26" t="n">
        <v>47</v>
      </c>
      <c r="FU25" s="26" t="n">
        <v>81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2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 t="n">
        <v>0</v>
      </c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0</v>
      </c>
      <c r="HL25" s="26" t="n">
        <v>0</v>
      </c>
      <c r="HM25" s="26" t="n">
        <v>54</v>
      </c>
      <c r="HN25" s="26" t="n">
        <v>35</v>
      </c>
      <c r="HO25" s="26" t="n">
        <v>44</v>
      </c>
      <c r="HP25" s="26" t="n">
        <v>0</v>
      </c>
      <c r="HQ25" s="21" t="n">
        <v>8.4472588489961</v>
      </c>
      <c r="HR25" s="20" t="n">
        <v>61.84959007995</v>
      </c>
      <c r="HS25" s="20" t="n">
        <v>7.84643888222791</v>
      </c>
      <c r="HT25" s="22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26</v>
      </c>
      <c r="IJ25" s="26" t="n">
        <v>17</v>
      </c>
      <c r="IK25" s="26" t="n">
        <v>25</v>
      </c>
      <c r="IL25" s="26" t="n">
        <v>0</v>
      </c>
      <c r="IM25" s="26" t="n">
        <v>28</v>
      </c>
      <c r="IN25" s="26" t="n">
        <v>22</v>
      </c>
      <c r="IO25" s="26" t="n">
        <v>41</v>
      </c>
      <c r="IP25" s="26" t="n">
        <v>0</v>
      </c>
      <c r="IQ25" s="21" t="n">
        <v>7.46970220837286</v>
      </c>
      <c r="IR25" s="20" t="n">
        <v>62.0991695650971</v>
      </c>
      <c r="IS25" s="20" t="n">
        <v>10.3407098335529</v>
      </c>
      <c r="IT25" s="22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1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0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0</v>
      </c>
      <c r="JZ25" s="26" t="n">
        <v>42</v>
      </c>
      <c r="KA25" s="26" t="n">
        <v>30</v>
      </c>
      <c r="KB25" s="26" t="n">
        <v>33</v>
      </c>
      <c r="KC25" s="26" t="n">
        <v>0</v>
      </c>
      <c r="KD25" s="26" t="n">
        <v>3</v>
      </c>
      <c r="KE25" s="26" t="n">
        <v>3</v>
      </c>
      <c r="KF25" s="26" t="n">
        <v>2</v>
      </c>
      <c r="KG25" s="26" t="n">
        <v>1</v>
      </c>
      <c r="KH25" s="26" t="n">
        <v>2</v>
      </c>
      <c r="KI25" s="26" t="n">
        <v>1</v>
      </c>
      <c r="KJ25" s="26" t="n">
        <v>4</v>
      </c>
      <c r="KK25" s="26" t="n">
        <v>25</v>
      </c>
      <c r="KL25" s="26" t="n">
        <v>54</v>
      </c>
      <c r="KM25" s="26" t="n">
        <v>7</v>
      </c>
      <c r="KN25" s="26" t="n">
        <v>17</v>
      </c>
      <c r="KO25" s="26" t="n">
        <v>8</v>
      </c>
      <c r="KP25" s="26" t="n">
        <v>47</v>
      </c>
      <c r="KQ25" s="26" t="n">
        <v>1</v>
      </c>
      <c r="KR25" s="26" t="n">
        <v>1</v>
      </c>
      <c r="KS25" s="26" t="n">
        <v>1</v>
      </c>
      <c r="KT25" s="26" t="n">
        <v>1</v>
      </c>
      <c r="KU25" s="26" t="n">
        <v>1</v>
      </c>
      <c r="KV25" s="26" t="n">
        <v>1</v>
      </c>
      <c r="KW25" s="26" t="n">
        <v>4</v>
      </c>
      <c r="KX25" s="26" t="n">
        <v>24</v>
      </c>
      <c r="KY25" s="26" t="n">
        <v>53</v>
      </c>
      <c r="KZ25" s="26" t="n">
        <v>6</v>
      </c>
      <c r="LA25" s="26" t="n">
        <v>16</v>
      </c>
      <c r="LB25" s="26" t="n">
        <v>7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 t="n">
        <v>0</v>
      </c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 t="n">
        <v>0</v>
      </c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 t="n">
        <v>0.226528549068311</v>
      </c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0</v>
      </c>
      <c r="EG26" s="26" t="n">
        <v>0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82</v>
      </c>
      <c r="FI26" s="26" t="n">
        <v>80</v>
      </c>
      <c r="FJ26" s="26" t="n">
        <v>76</v>
      </c>
      <c r="FK26" s="26" t="n">
        <v>54</v>
      </c>
      <c r="FL26" s="26" t="n">
        <v>46</v>
      </c>
      <c r="FM26" s="26" t="n">
        <v>76</v>
      </c>
      <c r="FN26" s="26" t="n">
        <v>86</v>
      </c>
      <c r="FO26" s="26" t="n">
        <v>70</v>
      </c>
      <c r="FP26" s="26" t="n">
        <v>38</v>
      </c>
      <c r="FQ26" s="26" t="n">
        <v>85</v>
      </c>
      <c r="FR26" s="26" t="n">
        <v>0</v>
      </c>
      <c r="FS26" s="26" t="n">
        <v>0</v>
      </c>
      <c r="FT26" s="26" t="n">
        <v>36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2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 t="n">
        <v>0</v>
      </c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0</v>
      </c>
      <c r="HL26" s="26" t="n">
        <v>57</v>
      </c>
      <c r="HM26" s="26" t="n">
        <v>92</v>
      </c>
      <c r="HN26" s="26" t="n">
        <v>0</v>
      </c>
      <c r="HO26" s="26" t="n">
        <v>98</v>
      </c>
      <c r="HP26" s="26" t="n">
        <v>0</v>
      </c>
      <c r="HQ26" s="21" t="n">
        <v>8.4472588489961</v>
      </c>
      <c r="HR26" s="20" t="n">
        <v>61.84959007995</v>
      </c>
      <c r="HS26" s="20" t="n">
        <v>7.84643888222791</v>
      </c>
      <c r="HT26" s="22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71</v>
      </c>
      <c r="IJ26" s="26" t="n">
        <v>59</v>
      </c>
      <c r="IK26" s="26" t="n">
        <v>0</v>
      </c>
      <c r="IL26" s="26" t="n">
        <v>49</v>
      </c>
      <c r="IM26" s="26" t="n">
        <v>63</v>
      </c>
      <c r="IN26" s="26" t="n">
        <v>0</v>
      </c>
      <c r="IO26" s="26" t="n">
        <v>99</v>
      </c>
      <c r="IP26" s="26" t="n">
        <v>0</v>
      </c>
      <c r="IQ26" s="21" t="n">
        <v>12.3057217864917</v>
      </c>
      <c r="IR26" s="20" t="n">
        <v>74.1680533732638</v>
      </c>
      <c r="IS26" s="20" t="n">
        <v>9.14594000741275</v>
      </c>
      <c r="IT26" s="22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1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0</v>
      </c>
      <c r="JL26" s="26" t="n">
        <v>81</v>
      </c>
      <c r="JM26" s="26" t="n">
        <v>94</v>
      </c>
      <c r="JN26" s="26" t="n">
        <v>0</v>
      </c>
      <c r="JO26" s="26" t="n">
        <v>96</v>
      </c>
      <c r="JP26" s="26" t="n">
        <v>0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0</v>
      </c>
      <c r="JY26" s="26" t="n">
        <v>77</v>
      </c>
      <c r="JZ26" s="26" t="n">
        <v>94</v>
      </c>
      <c r="KA26" s="26" t="n">
        <v>0</v>
      </c>
      <c r="KB26" s="26" t="n">
        <v>95</v>
      </c>
      <c r="KC26" s="26" t="n">
        <v>0</v>
      </c>
      <c r="KD26" s="26" t="n">
        <v>1</v>
      </c>
      <c r="KE26" s="26" t="n">
        <v>1</v>
      </c>
      <c r="KF26" s="26" t="n">
        <v>1</v>
      </c>
      <c r="KG26" s="26" t="n">
        <v>1</v>
      </c>
      <c r="KH26" s="26" t="n">
        <v>1</v>
      </c>
      <c r="KI26" s="26" t="n">
        <v>1</v>
      </c>
      <c r="KJ26" s="26" t="n">
        <v>15</v>
      </c>
      <c r="KK26" s="26" t="n">
        <v>45</v>
      </c>
      <c r="KL26" s="26" t="n">
        <v>20</v>
      </c>
      <c r="KM26" s="26" t="n">
        <v>2</v>
      </c>
      <c r="KN26" s="26" t="n">
        <v>99</v>
      </c>
      <c r="KO26" s="26" t="n">
        <v>16</v>
      </c>
      <c r="KP26" s="26" t="n">
        <v>95</v>
      </c>
      <c r="KQ26" s="26" t="n">
        <v>1</v>
      </c>
      <c r="KR26" s="26" t="n">
        <v>0</v>
      </c>
      <c r="KS26" s="26" t="n">
        <v>1</v>
      </c>
      <c r="KT26" s="26" t="n">
        <v>1</v>
      </c>
      <c r="KU26" s="26" t="n">
        <v>1</v>
      </c>
      <c r="KV26" s="26" t="n">
        <v>1</v>
      </c>
      <c r="KW26" s="26" t="n">
        <v>15</v>
      </c>
      <c r="KX26" s="26" t="n">
        <v>44</v>
      </c>
      <c r="KY26" s="26" t="n">
        <v>19</v>
      </c>
      <c r="KZ26" s="26" t="n">
        <v>1</v>
      </c>
      <c r="LA26" s="26" t="n">
        <v>99</v>
      </c>
      <c r="LB26" s="26" t="n">
        <v>16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 t="n">
        <v>0</v>
      </c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 t="n">
        <v>0</v>
      </c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 t="n">
        <v>0.816849816849817</v>
      </c>
      <c r="DS27" s="26" t="n">
        <v>45</v>
      </c>
      <c r="DT27" s="26" t="n">
        <v>44</v>
      </c>
      <c r="DU27" s="26" t="n">
        <v>34</v>
      </c>
      <c r="DV27" s="26" t="n">
        <v>0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0</v>
      </c>
      <c r="EE27" s="26" t="n">
        <v>0</v>
      </c>
      <c r="EF27" s="26" t="n">
        <v>0</v>
      </c>
      <c r="EG27" s="26" t="n">
        <v>0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0</v>
      </c>
      <c r="FI27" s="26" t="n">
        <v>34</v>
      </c>
      <c r="FJ27" s="26" t="n">
        <v>44</v>
      </c>
      <c r="FK27" s="26" t="n">
        <v>38</v>
      </c>
      <c r="FL27" s="26" t="n">
        <v>80</v>
      </c>
      <c r="FM27" s="26" t="n">
        <v>44</v>
      </c>
      <c r="FN27" s="26" t="n">
        <v>31</v>
      </c>
      <c r="FO27" s="26" t="n">
        <v>60</v>
      </c>
      <c r="FP27" s="26" t="n">
        <v>0</v>
      </c>
      <c r="FQ27" s="26" t="n">
        <v>0</v>
      </c>
      <c r="FR27" s="26" t="n">
        <v>0</v>
      </c>
      <c r="FS27" s="26" t="n">
        <v>0</v>
      </c>
      <c r="FT27" s="26" t="n">
        <v>82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2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 t="n">
        <v>0</v>
      </c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0</v>
      </c>
      <c r="HL27" s="26" t="n">
        <v>0</v>
      </c>
      <c r="HM27" s="26" t="n">
        <v>21</v>
      </c>
      <c r="HN27" s="26" t="n">
        <v>41</v>
      </c>
      <c r="HO27" s="26" t="n">
        <v>16</v>
      </c>
      <c r="HP27" s="26" t="n">
        <v>0</v>
      </c>
      <c r="HQ27" s="21" t="n">
        <v>8.4472588489961</v>
      </c>
      <c r="HR27" s="20" t="n">
        <v>61.84959007995</v>
      </c>
      <c r="HS27" s="20" t="n">
        <v>7.84643888222791</v>
      </c>
      <c r="HT27" s="22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29</v>
      </c>
      <c r="IJ27" s="26" t="n">
        <v>45</v>
      </c>
      <c r="IK27" s="26" t="n">
        <v>0</v>
      </c>
      <c r="IL27" s="26" t="n">
        <v>0</v>
      </c>
      <c r="IM27" s="26" t="n">
        <v>30</v>
      </c>
      <c r="IN27" s="26" t="n">
        <v>33</v>
      </c>
      <c r="IO27" s="26" t="n">
        <v>15</v>
      </c>
      <c r="IP27" s="26" t="n">
        <v>0</v>
      </c>
      <c r="IQ27" s="21" t="n">
        <v>8.91010390906329</v>
      </c>
      <c r="IR27" s="20" t="n">
        <v>55.3243631623989</v>
      </c>
      <c r="IS27" s="20" t="n">
        <v>5.69805594148887</v>
      </c>
      <c r="IT27" s="22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1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0</v>
      </c>
      <c r="JM27" s="26" t="n">
        <v>31</v>
      </c>
      <c r="JN27" s="26" t="n">
        <v>51</v>
      </c>
      <c r="JO27" s="26" t="n">
        <v>22</v>
      </c>
      <c r="JP27" s="26" t="n">
        <v>0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0</v>
      </c>
      <c r="JZ27" s="26" t="n">
        <v>23</v>
      </c>
      <c r="KA27" s="26" t="n">
        <v>44</v>
      </c>
      <c r="KB27" s="26" t="n">
        <v>17</v>
      </c>
      <c r="KC27" s="26" t="n">
        <v>0</v>
      </c>
      <c r="KD27" s="26"/>
      <c r="KE27" s="26"/>
      <c r="KF27" s="26"/>
      <c r="KG27" s="26"/>
      <c r="KH27" s="26"/>
      <c r="KI27" s="26"/>
      <c r="KJ27" s="26"/>
      <c r="KK27" s="26"/>
      <c r="KL27" s="26"/>
      <c r="KM27" s="26"/>
      <c r="KN27" s="26"/>
      <c r="KO27" s="26"/>
      <c r="KP27" s="26"/>
      <c r="KQ27" s="26"/>
      <c r="KR27" s="26"/>
      <c r="KS27" s="26"/>
      <c r="KT27" s="26"/>
      <c r="KU27" s="26"/>
      <c r="KV27" s="26"/>
      <c r="KW27" s="26"/>
      <c r="KX27" s="26"/>
      <c r="KY27" s="26"/>
      <c r="KZ27" s="26"/>
      <c r="LA27" s="26"/>
      <c r="LB27" s="26"/>
      <c r="LC27" s="26"/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 t="n">
        <v>0.961573841739369</v>
      </c>
      <c r="DS28" s="26" t="n">
        <v>10</v>
      </c>
      <c r="DT28" s="26" t="n">
        <v>17</v>
      </c>
      <c r="DU28" s="26" t="n">
        <v>28</v>
      </c>
      <c r="DV28" s="26" t="n">
        <v>0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0</v>
      </c>
      <c r="EC28" s="26" t="n">
        <v>0</v>
      </c>
      <c r="ED28" s="26" t="n">
        <v>0</v>
      </c>
      <c r="EE28" s="26" t="n">
        <v>0</v>
      </c>
      <c r="EF28" s="26" t="n">
        <v>0</v>
      </c>
      <c r="EG28" s="26" t="n">
        <v>0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0</v>
      </c>
      <c r="FI28" s="26" t="n">
        <v>44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0</v>
      </c>
      <c r="FO28" s="26" t="n">
        <v>0</v>
      </c>
      <c r="FP28" s="26" t="n">
        <v>0</v>
      </c>
      <c r="FQ28" s="26" t="n">
        <v>0</v>
      </c>
      <c r="FR28" s="26" t="n">
        <v>0</v>
      </c>
      <c r="FS28" s="26" t="n">
        <v>0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2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0</v>
      </c>
      <c r="HL28" s="26" t="n">
        <v>51</v>
      </c>
      <c r="HM28" s="26" t="n">
        <v>22</v>
      </c>
      <c r="HN28" s="26" t="n">
        <v>0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2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15</v>
      </c>
      <c r="IK28" s="26" t="n">
        <v>0</v>
      </c>
      <c r="IL28" s="26" t="n">
        <v>43</v>
      </c>
      <c r="IM28" s="26" t="n">
        <v>17</v>
      </c>
      <c r="IN28" s="26" t="n">
        <v>0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2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1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0</v>
      </c>
      <c r="JL28" s="26" t="n">
        <v>33</v>
      </c>
      <c r="JM28" s="26" t="n">
        <v>19</v>
      </c>
      <c r="JN28" s="26" t="n">
        <v>0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0</v>
      </c>
      <c r="JY28" s="26" t="n">
        <v>38</v>
      </c>
      <c r="JZ28" s="26" t="n">
        <v>18</v>
      </c>
      <c r="KA28" s="26" t="n">
        <v>0</v>
      </c>
      <c r="KB28" s="26" t="n">
        <v>43</v>
      </c>
      <c r="KC28" s="26"/>
      <c r="KD28" s="26" t="n">
        <v>1</v>
      </c>
      <c r="KE28" s="26" t="n">
        <v>1</v>
      </c>
      <c r="KF28" s="26" t="n">
        <v>1</v>
      </c>
      <c r="KG28" s="26" t="n">
        <v>1</v>
      </c>
      <c r="KH28" s="26" t="n">
        <v>1</v>
      </c>
      <c r="KI28" s="26" t="n">
        <v>1</v>
      </c>
      <c r="KJ28" s="26" t="n">
        <v>4</v>
      </c>
      <c r="KK28" s="26" t="n">
        <v>69</v>
      </c>
      <c r="KL28" s="26" t="n">
        <v>17</v>
      </c>
      <c r="KM28" s="26" t="n">
        <v>10</v>
      </c>
      <c r="KN28" s="26" t="n">
        <v>19</v>
      </c>
      <c r="KO28" s="26" t="n">
        <v>1</v>
      </c>
      <c r="KP28" s="26" t="n">
        <v>61</v>
      </c>
      <c r="KQ28" s="26" t="n">
        <v>1</v>
      </c>
      <c r="KR28" s="26" t="n">
        <v>1</v>
      </c>
      <c r="KS28" s="26" t="n">
        <v>1</v>
      </c>
      <c r="KT28" s="26" t="n">
        <v>1</v>
      </c>
      <c r="KU28" s="26" t="n">
        <v>1</v>
      </c>
      <c r="KV28" s="26" t="n">
        <v>1</v>
      </c>
      <c r="KW28" s="26" t="n">
        <v>4</v>
      </c>
      <c r="KX28" s="26" t="n">
        <v>69</v>
      </c>
      <c r="KY28" s="26" t="n">
        <v>17</v>
      </c>
      <c r="KZ28" s="26" t="n">
        <v>10</v>
      </c>
      <c r="LA28" s="26" t="n">
        <v>18</v>
      </c>
      <c r="LB28" s="26" t="n">
        <v>1</v>
      </c>
      <c r="LC28" s="26" t="n">
        <v>61</v>
      </c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 t="n">
        <v>0</v>
      </c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 t="n">
        <v>0</v>
      </c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 t="n">
        <v>0.466552541913867</v>
      </c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0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88</v>
      </c>
      <c r="FI29" s="26" t="n">
        <v>30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39</v>
      </c>
      <c r="FO29" s="26" t="n">
        <v>78</v>
      </c>
      <c r="FP29" s="26" t="n">
        <v>96</v>
      </c>
      <c r="FQ29" s="26" t="n">
        <v>77</v>
      </c>
      <c r="FR29" s="26" t="n">
        <v>0</v>
      </c>
      <c r="FS29" s="26" t="n">
        <v>87</v>
      </c>
      <c r="FT29" s="26" t="n">
        <v>87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2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 t="n">
        <v>0</v>
      </c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0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 t="n">
        <v>0</v>
      </c>
      <c r="HQ29" s="21" t="n">
        <v>8.4472588489961</v>
      </c>
      <c r="HR29" s="20" t="n">
        <v>61.84959007995</v>
      </c>
      <c r="HS29" s="20" t="n">
        <v>7.84643888222791</v>
      </c>
      <c r="HT29" s="22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69</v>
      </c>
      <c r="IJ29" s="26" t="n">
        <v>25</v>
      </c>
      <c r="IK29" s="26" t="n">
        <v>0</v>
      </c>
      <c r="IL29" s="26" t="n">
        <v>92</v>
      </c>
      <c r="IM29" s="26" t="n">
        <v>66</v>
      </c>
      <c r="IN29" s="26" t="n">
        <v>78</v>
      </c>
      <c r="IO29" s="26" t="n">
        <v>87</v>
      </c>
      <c r="IP29" s="26" t="n">
        <v>0</v>
      </c>
      <c r="IQ29" s="21" t="n">
        <v>6.63359798685088</v>
      </c>
      <c r="IR29" s="20" t="n">
        <v>55.8409318598598</v>
      </c>
      <c r="IS29" s="20" t="n">
        <v>8.43939887056598</v>
      </c>
      <c r="IT29" s="22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1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0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0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0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0</v>
      </c>
      <c r="KD29" s="26" t="n">
        <v>2</v>
      </c>
      <c r="KE29" s="26" t="n">
        <v>2</v>
      </c>
      <c r="KF29" s="26" t="n">
        <v>2</v>
      </c>
      <c r="KG29" s="26" t="n">
        <v>2</v>
      </c>
      <c r="KH29" s="26" t="n">
        <v>2</v>
      </c>
      <c r="KI29" s="26" t="n">
        <v>2</v>
      </c>
      <c r="KJ29" s="26" t="n">
        <v>10</v>
      </c>
      <c r="KK29" s="26" t="n">
        <v>51</v>
      </c>
      <c r="KL29" s="26" t="n">
        <v>21</v>
      </c>
      <c r="KM29" s="26" t="n">
        <v>24</v>
      </c>
      <c r="KN29" s="26" t="n">
        <v>27</v>
      </c>
      <c r="KO29" s="26" t="n">
        <v>8</v>
      </c>
      <c r="KP29" s="26" t="n">
        <v>79</v>
      </c>
      <c r="KQ29" s="26" t="n">
        <v>0</v>
      </c>
      <c r="KR29" s="26" t="n">
        <v>1</v>
      </c>
      <c r="KS29" s="26" t="n">
        <v>1</v>
      </c>
      <c r="KT29" s="26" t="n">
        <v>1</v>
      </c>
      <c r="KU29" s="26" t="n">
        <v>1</v>
      </c>
      <c r="KV29" s="26" t="n">
        <v>1</v>
      </c>
      <c r="KW29" s="26" t="n">
        <v>10</v>
      </c>
      <c r="KX29" s="26" t="n">
        <v>50</v>
      </c>
      <c r="KY29" s="26" t="n">
        <v>20</v>
      </c>
      <c r="KZ29" s="26" t="n">
        <v>23</v>
      </c>
      <c r="LA29" s="26" t="n">
        <v>25</v>
      </c>
      <c r="LB29" s="26" t="n">
        <v>7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 t="n">
        <v>22.82445397485</v>
      </c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 t="n">
        <v>3.89587841618699</v>
      </c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 t="n">
        <v>0.65406162464986</v>
      </c>
      <c r="DS30" s="26" t="n">
        <v>44</v>
      </c>
      <c r="DT30" s="26" t="n">
        <v>62</v>
      </c>
      <c r="DU30" s="26" t="n">
        <v>59</v>
      </c>
      <c r="DV30" s="26" t="n">
        <v>0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0</v>
      </c>
      <c r="EE30" s="26" t="n">
        <v>97</v>
      </c>
      <c r="EF30" s="26" t="n">
        <v>0</v>
      </c>
      <c r="EG30" s="26" t="n">
        <v>0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0</v>
      </c>
      <c r="FI30" s="26" t="n">
        <v>57</v>
      </c>
      <c r="FJ30" s="26" t="n">
        <v>49</v>
      </c>
      <c r="FK30" s="26" t="n">
        <v>79</v>
      </c>
      <c r="FL30" s="26" t="n">
        <v>75</v>
      </c>
      <c r="FM30" s="26" t="n">
        <v>17</v>
      </c>
      <c r="FN30" s="26" t="n">
        <v>11</v>
      </c>
      <c r="FO30" s="26" t="n">
        <v>33</v>
      </c>
      <c r="FP30" s="26" t="n">
        <v>0</v>
      </c>
      <c r="FQ30" s="26" t="n">
        <v>56</v>
      </c>
      <c r="FR30" s="26" t="n">
        <v>0</v>
      </c>
      <c r="FS30" s="26" t="n">
        <v>0</v>
      </c>
      <c r="FT30" s="26" t="n">
        <v>76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2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 t="n">
        <v>50.5490654205607</v>
      </c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0</v>
      </c>
      <c r="HL30" s="26" t="n">
        <v>0</v>
      </c>
      <c r="HM30" s="26" t="n">
        <v>0</v>
      </c>
      <c r="HN30" s="26" t="n">
        <v>27</v>
      </c>
      <c r="HO30" s="26" t="n">
        <v>52</v>
      </c>
      <c r="HP30" s="26" t="n">
        <v>99</v>
      </c>
      <c r="HQ30" s="21" t="n">
        <v>8.4472588489961</v>
      </c>
      <c r="HR30" s="20" t="n">
        <v>61.84959007995</v>
      </c>
      <c r="HS30" s="20" t="n">
        <v>7.84643888222791</v>
      </c>
      <c r="HT30" s="22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7</v>
      </c>
      <c r="IJ30" s="26" t="n">
        <v>76</v>
      </c>
      <c r="IK30" s="26" t="n">
        <v>0</v>
      </c>
      <c r="IL30" s="26" t="n">
        <v>0</v>
      </c>
      <c r="IM30" s="26" t="n">
        <v>0</v>
      </c>
      <c r="IN30" s="26" t="n">
        <v>11</v>
      </c>
      <c r="IO30" s="26" t="n">
        <v>69</v>
      </c>
      <c r="IP30" s="26" t="n">
        <v>93</v>
      </c>
      <c r="IQ30" s="21" t="n">
        <v>9.09795654964353</v>
      </c>
      <c r="IR30" s="20" t="n">
        <v>59.157814439834</v>
      </c>
      <c r="IS30" s="20" t="n">
        <v>7.22615612507149</v>
      </c>
      <c r="IT30" s="22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1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0</v>
      </c>
      <c r="JL30" s="26" t="n">
        <v>0</v>
      </c>
      <c r="JM30" s="26" t="n">
        <v>0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0</v>
      </c>
      <c r="JY30" s="26" t="n">
        <v>0</v>
      </c>
      <c r="JZ30" s="26" t="n">
        <v>0</v>
      </c>
      <c r="KA30" s="26" t="n">
        <v>36</v>
      </c>
      <c r="KB30" s="26" t="n">
        <v>63</v>
      </c>
      <c r="KC30" s="26" t="n">
        <v>92</v>
      </c>
      <c r="KD30" s="26" t="n">
        <v>2</v>
      </c>
      <c r="KE30" s="26" t="n">
        <v>2</v>
      </c>
      <c r="KF30" s="26" t="n">
        <v>2</v>
      </c>
      <c r="KG30" s="26" t="n">
        <v>1</v>
      </c>
      <c r="KH30" s="26" t="n">
        <v>2</v>
      </c>
      <c r="KI30" s="26" t="n">
        <v>4</v>
      </c>
      <c r="KJ30" s="26" t="n">
        <v>14</v>
      </c>
      <c r="KK30" s="26" t="n">
        <v>86</v>
      </c>
      <c r="KL30" s="26" t="n">
        <v>21</v>
      </c>
      <c r="KM30" s="26" t="n">
        <v>34</v>
      </c>
      <c r="KN30" s="26" t="n">
        <v>13</v>
      </c>
      <c r="KO30" s="26" t="n">
        <v>4</v>
      </c>
      <c r="KP30" s="26" t="n">
        <v>54</v>
      </c>
      <c r="KQ30" s="26" t="n">
        <v>1</v>
      </c>
      <c r="KR30" s="26" t="n">
        <v>1</v>
      </c>
      <c r="KS30" s="26" t="n">
        <v>1</v>
      </c>
      <c r="KT30" s="26" t="n">
        <v>1</v>
      </c>
      <c r="KU30" s="26" t="n">
        <v>1</v>
      </c>
      <c r="KV30" s="26" t="n">
        <v>3</v>
      </c>
      <c r="KW30" s="26" t="n">
        <v>14</v>
      </c>
      <c r="KX30" s="26" t="n">
        <v>85</v>
      </c>
      <c r="KY30" s="26" t="n">
        <v>21</v>
      </c>
      <c r="KZ30" s="26" t="n">
        <v>33</v>
      </c>
      <c r="LA30" s="26" t="n">
        <v>11</v>
      </c>
      <c r="LB30" s="26" t="n">
        <v>3</v>
      </c>
      <c r="LC30" s="26" t="n">
        <v>54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 t="n">
        <v>0</v>
      </c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 t="n">
        <v>0</v>
      </c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 t="n">
        <v>0.814159292035398</v>
      </c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0</v>
      </c>
      <c r="EF31" s="26" t="n">
        <v>0</v>
      </c>
      <c r="EG31" s="26" t="n">
        <v>0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94</v>
      </c>
      <c r="FI31" s="26" t="n">
        <v>64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57</v>
      </c>
      <c r="FO31" s="26" t="n">
        <v>51</v>
      </c>
      <c r="FP31" s="26" t="n">
        <v>83</v>
      </c>
      <c r="FQ31" s="26" t="n">
        <v>0</v>
      </c>
      <c r="FR31" s="26" t="n">
        <v>0</v>
      </c>
      <c r="FS31" s="26" t="n">
        <v>0</v>
      </c>
      <c r="FT31" s="26" t="n">
        <v>23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2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 t="n">
        <v>0</v>
      </c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 t="n">
        <v>0</v>
      </c>
      <c r="HQ31" s="21" t="n">
        <v>8.4472588489961</v>
      </c>
      <c r="HR31" s="20" t="n">
        <v>61.84959007995</v>
      </c>
      <c r="HS31" s="20" t="n">
        <v>7.84643888222791</v>
      </c>
      <c r="HT31" s="22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34</v>
      </c>
      <c r="IJ31" s="26" t="n">
        <v>69</v>
      </c>
      <c r="IK31" s="26" t="n">
        <v>99</v>
      </c>
      <c r="IL31" s="26" t="n">
        <v>82</v>
      </c>
      <c r="IM31" s="26" t="n">
        <v>47</v>
      </c>
      <c r="IN31" s="26" t="n">
        <v>32</v>
      </c>
      <c r="IO31" s="26" t="n">
        <v>92</v>
      </c>
      <c r="IP31" s="26" t="n">
        <v>0</v>
      </c>
      <c r="IQ31" s="21" t="n">
        <v>8.30205606098827</v>
      </c>
      <c r="IR31" s="20" t="n">
        <v>55.199674603313</v>
      </c>
      <c r="IS31" s="20" t="n">
        <v>5.02985239374503</v>
      </c>
      <c r="IT31" s="22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1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0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0</v>
      </c>
      <c r="KD31" s="26" t="n">
        <v>1</v>
      </c>
      <c r="KE31" s="26" t="n">
        <v>1</v>
      </c>
      <c r="KF31" s="26" t="n">
        <v>1</v>
      </c>
      <c r="KG31" s="26" t="n">
        <v>1</v>
      </c>
      <c r="KH31" s="26" t="n">
        <v>1</v>
      </c>
      <c r="KI31" s="26" t="n">
        <v>4</v>
      </c>
      <c r="KJ31" s="26" t="n">
        <v>13</v>
      </c>
      <c r="KK31" s="26" t="n">
        <v>91</v>
      </c>
      <c r="KL31" s="26" t="n">
        <v>38</v>
      </c>
      <c r="KM31" s="26" t="n">
        <v>30</v>
      </c>
      <c r="KN31" s="26" t="n">
        <v>11</v>
      </c>
      <c r="KO31" s="26" t="n">
        <v>2</v>
      </c>
      <c r="KP31" s="26" t="n">
        <v>74</v>
      </c>
      <c r="KQ31" s="26" t="n">
        <v>1</v>
      </c>
      <c r="KR31" s="26" t="n">
        <v>1</v>
      </c>
      <c r="KS31" s="26" t="n">
        <v>1</v>
      </c>
      <c r="KT31" s="26" t="n">
        <v>1</v>
      </c>
      <c r="KU31" s="26" t="n">
        <v>1</v>
      </c>
      <c r="KV31" s="26" t="n">
        <v>4</v>
      </c>
      <c r="KW31" s="26" t="n">
        <v>13</v>
      </c>
      <c r="KX31" s="26" t="n">
        <v>91</v>
      </c>
      <c r="KY31" s="26" t="n">
        <v>38</v>
      </c>
      <c r="KZ31" s="26" t="n">
        <v>30</v>
      </c>
      <c r="LA31" s="26" t="n">
        <v>11</v>
      </c>
      <c r="LB31" s="26" t="n">
        <v>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 t="n">
        <v>0</v>
      </c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 t="n">
        <v>0</v>
      </c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 t="n">
        <v>0.418339647656011</v>
      </c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0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82</v>
      </c>
      <c r="FI32" s="26" t="n">
        <v>69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91</v>
      </c>
      <c r="FO32" s="26" t="n">
        <v>60</v>
      </c>
      <c r="FP32" s="26" t="n">
        <v>44</v>
      </c>
      <c r="FQ32" s="26" t="n">
        <v>85</v>
      </c>
      <c r="FR32" s="26" t="n">
        <v>89</v>
      </c>
      <c r="FS32" s="26" t="n">
        <v>81</v>
      </c>
      <c r="FT32" s="26" t="n">
        <v>29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2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 t="n">
        <v>0</v>
      </c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0</v>
      </c>
      <c r="HL32" s="26" t="n">
        <v>48</v>
      </c>
      <c r="HM32" s="26" t="n">
        <v>89</v>
      </c>
      <c r="HN32" s="26" t="n">
        <v>0</v>
      </c>
      <c r="HO32" s="26" t="n">
        <v>79</v>
      </c>
      <c r="HP32" s="26" t="n">
        <v>0</v>
      </c>
      <c r="HQ32" s="21" t="n">
        <v>8.4472588489961</v>
      </c>
      <c r="HR32" s="20" t="n">
        <v>61.84959007995</v>
      </c>
      <c r="HS32" s="20" t="n">
        <v>7.84643888222791</v>
      </c>
      <c r="HT32" s="22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64</v>
      </c>
      <c r="IJ32" s="26" t="n">
        <v>58</v>
      </c>
      <c r="IK32" s="26" t="n">
        <v>0</v>
      </c>
      <c r="IL32" s="26" t="n">
        <v>40</v>
      </c>
      <c r="IM32" s="26" t="n">
        <v>54</v>
      </c>
      <c r="IN32" s="26" t="n">
        <v>0</v>
      </c>
      <c r="IO32" s="26" t="n">
        <v>61</v>
      </c>
      <c r="IP32" s="26" t="n">
        <v>0</v>
      </c>
      <c r="IQ32" s="21" t="n">
        <v>12.3057217864917</v>
      </c>
      <c r="IR32" s="20" t="n">
        <v>74.1680533732638</v>
      </c>
      <c r="IS32" s="20" t="n">
        <v>9.14594000741275</v>
      </c>
      <c r="IT32" s="22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1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0</v>
      </c>
      <c r="JL32" s="26" t="n">
        <v>80</v>
      </c>
      <c r="JM32" s="26" t="n">
        <v>96</v>
      </c>
      <c r="JN32" s="26" t="n">
        <v>0</v>
      </c>
      <c r="JO32" s="26" t="n">
        <v>94</v>
      </c>
      <c r="JP32" s="26" t="n">
        <v>0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0</v>
      </c>
      <c r="JY32" s="26" t="n">
        <v>74</v>
      </c>
      <c r="JZ32" s="26" t="n">
        <v>95</v>
      </c>
      <c r="KA32" s="26" t="n">
        <v>0</v>
      </c>
      <c r="KB32" s="26" t="n">
        <v>93</v>
      </c>
      <c r="KC32" s="26" t="n">
        <v>0</v>
      </c>
      <c r="KD32" s="26" t="n">
        <v>1</v>
      </c>
      <c r="KE32" s="26" t="n">
        <v>1</v>
      </c>
      <c r="KF32" s="26" t="n">
        <v>1</v>
      </c>
      <c r="KG32" s="26" t="n">
        <v>1</v>
      </c>
      <c r="KH32" s="26" t="n">
        <v>1</v>
      </c>
      <c r="KI32" s="26" t="n">
        <v>1</v>
      </c>
      <c r="KJ32" s="26" t="n">
        <v>15</v>
      </c>
      <c r="KK32" s="26" t="n">
        <v>45</v>
      </c>
      <c r="KL32" s="26" t="n">
        <v>20</v>
      </c>
      <c r="KM32" s="26" t="n">
        <v>2</v>
      </c>
      <c r="KN32" s="26" t="n">
        <v>99</v>
      </c>
      <c r="KO32" s="26" t="n">
        <v>16</v>
      </c>
      <c r="KP32" s="26" t="n">
        <v>95</v>
      </c>
      <c r="KQ32" s="26" t="n">
        <v>1</v>
      </c>
      <c r="KR32" s="26" t="n">
        <v>0</v>
      </c>
      <c r="KS32" s="26" t="n">
        <v>1</v>
      </c>
      <c r="KT32" s="26" t="n">
        <v>1</v>
      </c>
      <c r="KU32" s="26" t="n">
        <v>1</v>
      </c>
      <c r="KV32" s="26" t="n">
        <v>1</v>
      </c>
      <c r="KW32" s="26" t="n">
        <v>15</v>
      </c>
      <c r="KX32" s="26" t="n">
        <v>44</v>
      </c>
      <c r="KY32" s="26" t="n">
        <v>19</v>
      </c>
      <c r="KZ32" s="26" t="n">
        <v>1</v>
      </c>
      <c r="LA32" s="26" t="n">
        <v>99</v>
      </c>
      <c r="LB32" s="26" t="n">
        <v>16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 t="n">
        <v>0</v>
      </c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 t="n">
        <v>0</v>
      </c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 t="n">
        <v>0.699285971813766</v>
      </c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0</v>
      </c>
      <c r="EF33" s="26" t="n">
        <v>0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87</v>
      </c>
      <c r="FI33" s="26" t="n">
        <v>75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93</v>
      </c>
      <c r="FO33" s="26" t="n">
        <v>51</v>
      </c>
      <c r="FP33" s="26" t="n">
        <v>73</v>
      </c>
      <c r="FQ33" s="26" t="n">
        <v>0</v>
      </c>
      <c r="FR33" s="26" t="n">
        <v>0</v>
      </c>
      <c r="FS33" s="26" t="n">
        <v>91</v>
      </c>
      <c r="FT33" s="26" t="n">
        <v>47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2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 t="n">
        <v>0</v>
      </c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 t="n">
        <v>0</v>
      </c>
      <c r="HQ33" s="21" t="n">
        <v>8.4472588489961</v>
      </c>
      <c r="HR33" s="20" t="n">
        <v>61.84959007995</v>
      </c>
      <c r="HS33" s="20" t="n">
        <v>7.84643888222791</v>
      </c>
      <c r="HT33" s="22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59</v>
      </c>
      <c r="IJ33" s="26" t="n">
        <v>28</v>
      </c>
      <c r="IK33" s="26" t="n">
        <v>67</v>
      </c>
      <c r="IL33" s="26" t="n">
        <v>17</v>
      </c>
      <c r="IM33" s="26" t="n">
        <v>21</v>
      </c>
      <c r="IN33" s="26" t="n">
        <v>42</v>
      </c>
      <c r="IO33" s="26" t="n">
        <v>84</v>
      </c>
      <c r="IP33" s="26" t="n">
        <v>0</v>
      </c>
      <c r="IQ33" s="21" t="n">
        <v>8.6954819318541</v>
      </c>
      <c r="IR33" s="20" t="n">
        <v>63.18253368431</v>
      </c>
      <c r="IS33" s="20" t="n">
        <v>7.9937142721869</v>
      </c>
      <c r="IT33" s="22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1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0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0</v>
      </c>
      <c r="KD33" s="26" t="n">
        <v>1</v>
      </c>
      <c r="KE33" s="26" t="n">
        <v>1</v>
      </c>
      <c r="KF33" s="26" t="n">
        <v>1</v>
      </c>
      <c r="KG33" s="26" t="n">
        <v>1</v>
      </c>
      <c r="KH33" s="26" t="n">
        <v>1</v>
      </c>
      <c r="KI33" s="26" t="n">
        <v>1</v>
      </c>
      <c r="KJ33" s="26" t="n">
        <v>6</v>
      </c>
      <c r="KK33" s="26" t="n">
        <v>54</v>
      </c>
      <c r="KL33" s="26" t="n">
        <v>15</v>
      </c>
      <c r="KM33" s="26" t="n">
        <v>11</v>
      </c>
      <c r="KN33" s="26" t="n">
        <v>19</v>
      </c>
      <c r="KO33" s="26" t="n">
        <v>1</v>
      </c>
      <c r="KP33" s="26" t="n">
        <v>69</v>
      </c>
      <c r="KQ33" s="26" t="n">
        <v>1</v>
      </c>
      <c r="KR33" s="26" t="n">
        <v>1</v>
      </c>
      <c r="KS33" s="26" t="n">
        <v>1</v>
      </c>
      <c r="KT33" s="26" t="n">
        <v>1</v>
      </c>
      <c r="KU33" s="26" t="n">
        <v>1</v>
      </c>
      <c r="KV33" s="26" t="n">
        <v>1</v>
      </c>
      <c r="KW33" s="26" t="n">
        <v>6</v>
      </c>
      <c r="KX33" s="26" t="n">
        <v>54</v>
      </c>
      <c r="KY33" s="26" t="n">
        <v>14</v>
      </c>
      <c r="KZ33" s="26" t="n">
        <v>11</v>
      </c>
      <c r="LA33" s="26" t="n">
        <v>19</v>
      </c>
      <c r="LB33" s="26" t="n">
        <v>1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 t="n">
        <v>0.20368147156645</v>
      </c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 t="n">
        <v>0.0888600853239332</v>
      </c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 t="n">
        <v>0.474431905947229</v>
      </c>
      <c r="DS34" s="26" t="n">
        <v>85</v>
      </c>
      <c r="DT34" s="26" t="n">
        <v>25</v>
      </c>
      <c r="DU34" s="26" t="n">
        <v>96</v>
      </c>
      <c r="DV34" s="26" t="n">
        <v>0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0</v>
      </c>
      <c r="EF34" s="26" t="n">
        <v>0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0</v>
      </c>
      <c r="FI34" s="26" t="n">
        <v>67</v>
      </c>
      <c r="FJ34" s="26" t="n">
        <v>19</v>
      </c>
      <c r="FK34" s="26" t="n">
        <v>24</v>
      </c>
      <c r="FL34" s="26" t="n">
        <v>44</v>
      </c>
      <c r="FM34" s="26" t="n">
        <v>50</v>
      </c>
      <c r="FN34" s="26" t="n">
        <v>54</v>
      </c>
      <c r="FO34" s="26" t="n">
        <v>74</v>
      </c>
      <c r="FP34" s="26" t="n">
        <v>66</v>
      </c>
      <c r="FQ34" s="26" t="n">
        <v>0</v>
      </c>
      <c r="FR34" s="26" t="n">
        <v>0</v>
      </c>
      <c r="FS34" s="26" t="n">
        <v>82</v>
      </c>
      <c r="FT34" s="26" t="n">
        <v>63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2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 t="n">
        <v>0.451091099156786</v>
      </c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0</v>
      </c>
      <c r="HL34" s="26" t="n">
        <v>0</v>
      </c>
      <c r="HM34" s="26" t="n">
        <v>0</v>
      </c>
      <c r="HN34" s="26" t="n">
        <v>31</v>
      </c>
      <c r="HO34" s="26" t="n">
        <v>24</v>
      </c>
      <c r="HP34" s="26" t="n">
        <v>75</v>
      </c>
      <c r="HQ34" s="21" t="n">
        <v>8.4472588489961</v>
      </c>
      <c r="HR34" s="20" t="n">
        <v>61.84959007995</v>
      </c>
      <c r="HS34" s="20" t="n">
        <v>7.84643888222791</v>
      </c>
      <c r="HT34" s="22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5</v>
      </c>
      <c r="IJ34" s="26" t="n">
        <v>13</v>
      </c>
      <c r="IK34" s="26" t="n">
        <v>0</v>
      </c>
      <c r="IL34" s="26" t="n">
        <v>0</v>
      </c>
      <c r="IM34" s="26" t="n">
        <v>0</v>
      </c>
      <c r="IN34" s="26" t="n">
        <v>18</v>
      </c>
      <c r="IO34" s="26" t="n">
        <v>24</v>
      </c>
      <c r="IP34" s="26" t="n">
        <v>47</v>
      </c>
      <c r="IQ34" s="21" t="n">
        <v>7.46970220837286</v>
      </c>
      <c r="IR34" s="20" t="n">
        <v>62.0991695650971</v>
      </c>
      <c r="IS34" s="20" t="n">
        <v>10.3407098335529</v>
      </c>
      <c r="IT34" s="22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1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0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0</v>
      </c>
      <c r="JZ34" s="26" t="n">
        <v>16</v>
      </c>
      <c r="KA34" s="26" t="n">
        <v>29</v>
      </c>
      <c r="KB34" s="26" t="n">
        <v>20</v>
      </c>
      <c r="KC34" s="26" t="n">
        <v>0</v>
      </c>
      <c r="KD34" s="26" t="n">
        <v>3</v>
      </c>
      <c r="KE34" s="26" t="n">
        <v>3</v>
      </c>
      <c r="KF34" s="26" t="n">
        <v>2</v>
      </c>
      <c r="KG34" s="26" t="n">
        <v>1</v>
      </c>
      <c r="KH34" s="26" t="n">
        <v>2</v>
      </c>
      <c r="KI34" s="26" t="n">
        <v>1</v>
      </c>
      <c r="KJ34" s="26" t="n">
        <v>4</v>
      </c>
      <c r="KK34" s="26" t="n">
        <v>25</v>
      </c>
      <c r="KL34" s="26" t="n">
        <v>54</v>
      </c>
      <c r="KM34" s="26" t="n">
        <v>7</v>
      </c>
      <c r="KN34" s="26" t="n">
        <v>17</v>
      </c>
      <c r="KO34" s="26" t="n">
        <v>8</v>
      </c>
      <c r="KP34" s="26" t="n">
        <v>47</v>
      </c>
      <c r="KQ34" s="26" t="n">
        <v>1</v>
      </c>
      <c r="KR34" s="26" t="n">
        <v>1</v>
      </c>
      <c r="KS34" s="26" t="n">
        <v>1</v>
      </c>
      <c r="KT34" s="26" t="n">
        <v>1</v>
      </c>
      <c r="KU34" s="26" t="n">
        <v>1</v>
      </c>
      <c r="KV34" s="26" t="n">
        <v>1</v>
      </c>
      <c r="KW34" s="26" t="n">
        <v>4</v>
      </c>
      <c r="KX34" s="26" t="n">
        <v>24</v>
      </c>
      <c r="KY34" s="26" t="n">
        <v>53</v>
      </c>
      <c r="KZ34" s="26" t="n">
        <v>6</v>
      </c>
      <c r="LA34" s="26" t="n">
        <v>16</v>
      </c>
      <c r="LB34" s="26" t="n">
        <v>7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 t="n">
        <v>0</v>
      </c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 t="n">
        <v>0</v>
      </c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 t="n">
        <v>0.720713496187864</v>
      </c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0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60</v>
      </c>
      <c r="FI35" s="26" t="n">
        <v>60</v>
      </c>
      <c r="FJ35" s="26" t="n">
        <v>65</v>
      </c>
      <c r="FK35" s="26" t="n">
        <v>52</v>
      </c>
      <c r="FL35" s="26" t="n">
        <v>58</v>
      </c>
      <c r="FM35" s="26" t="n">
        <v>80</v>
      </c>
      <c r="FN35" s="26" t="n">
        <v>59</v>
      </c>
      <c r="FO35" s="26" t="n">
        <v>78</v>
      </c>
      <c r="FP35" s="26" t="n">
        <v>86</v>
      </c>
      <c r="FQ35" s="26" t="n">
        <v>0</v>
      </c>
      <c r="FR35" s="26" t="n">
        <v>98</v>
      </c>
      <c r="FS35" s="26" t="n">
        <v>85</v>
      </c>
      <c r="FT35" s="26" t="n">
        <v>71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2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 t="n">
        <v>0</v>
      </c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0</v>
      </c>
      <c r="HO35" s="26" t="n">
        <v>93</v>
      </c>
      <c r="HP35" s="26" t="n">
        <v>0</v>
      </c>
      <c r="HQ35" s="21" t="n">
        <v>8.4472588489961</v>
      </c>
      <c r="HR35" s="20" t="n">
        <v>61.84959007995</v>
      </c>
      <c r="HS35" s="20" t="n">
        <v>7.84643888222791</v>
      </c>
      <c r="HT35" s="22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83</v>
      </c>
      <c r="IJ35" s="26" t="n">
        <v>52</v>
      </c>
      <c r="IK35" s="26" t="n">
        <v>95</v>
      </c>
      <c r="IL35" s="26" t="n">
        <v>99</v>
      </c>
      <c r="IM35" s="26" t="n">
        <v>99</v>
      </c>
      <c r="IN35" s="26" t="n">
        <v>0</v>
      </c>
      <c r="IO35" s="26" t="n">
        <v>92</v>
      </c>
      <c r="IP35" s="26" t="n">
        <v>0</v>
      </c>
      <c r="IQ35" s="21" t="n">
        <v>12.3057217864917</v>
      </c>
      <c r="IR35" s="20" t="n">
        <v>74.1680533732638</v>
      </c>
      <c r="IS35" s="20" t="n">
        <v>9.14594000741275</v>
      </c>
      <c r="IT35" s="22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1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0</v>
      </c>
      <c r="JO35" s="26" t="n">
        <v>91</v>
      </c>
      <c r="JP35" s="26" t="n">
        <v>0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0</v>
      </c>
      <c r="KB35" s="26" t="n">
        <v>86</v>
      </c>
      <c r="KC35" s="26" t="n">
        <v>0</v>
      </c>
      <c r="KD35" s="26" t="n">
        <v>1</v>
      </c>
      <c r="KE35" s="26" t="n">
        <v>1</v>
      </c>
      <c r="KF35" s="26" t="n">
        <v>1</v>
      </c>
      <c r="KG35" s="26" t="n">
        <v>1</v>
      </c>
      <c r="KH35" s="26" t="n">
        <v>1</v>
      </c>
      <c r="KI35" s="26" t="n">
        <v>1</v>
      </c>
      <c r="KJ35" s="26" t="n">
        <v>15</v>
      </c>
      <c r="KK35" s="26" t="n">
        <v>45</v>
      </c>
      <c r="KL35" s="26" t="n">
        <v>20</v>
      </c>
      <c r="KM35" s="26" t="n">
        <v>2</v>
      </c>
      <c r="KN35" s="26" t="n">
        <v>99</v>
      </c>
      <c r="KO35" s="26" t="n">
        <v>16</v>
      </c>
      <c r="KP35" s="26" t="n">
        <v>95</v>
      </c>
      <c r="KQ35" s="26" t="n">
        <v>1</v>
      </c>
      <c r="KR35" s="26" t="n">
        <v>0</v>
      </c>
      <c r="KS35" s="26" t="n">
        <v>1</v>
      </c>
      <c r="KT35" s="26" t="n">
        <v>1</v>
      </c>
      <c r="KU35" s="26" t="n">
        <v>1</v>
      </c>
      <c r="KV35" s="26" t="n">
        <v>1</v>
      </c>
      <c r="KW35" s="26" t="n">
        <v>15</v>
      </c>
      <c r="KX35" s="26" t="n">
        <v>44</v>
      </c>
      <c r="KY35" s="26" t="n">
        <v>19</v>
      </c>
      <c r="KZ35" s="26" t="n">
        <v>1</v>
      </c>
      <c r="LA35" s="26" t="n">
        <v>99</v>
      </c>
      <c r="LB35" s="26" t="n">
        <v>16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 t="n">
        <v>0</v>
      </c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 t="n">
        <v>0</v>
      </c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 t="n">
        <v>0.287238042043284</v>
      </c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69</v>
      </c>
      <c r="FI36" s="26" t="n">
        <v>75</v>
      </c>
      <c r="FJ36" s="26" t="n">
        <v>74</v>
      </c>
      <c r="FK36" s="26" t="n">
        <v>62</v>
      </c>
      <c r="FL36" s="26" t="n">
        <v>42</v>
      </c>
      <c r="FM36" s="26" t="n">
        <v>76</v>
      </c>
      <c r="FN36" s="26" t="n">
        <v>75</v>
      </c>
      <c r="FO36" s="26" t="n">
        <v>86</v>
      </c>
      <c r="FP36" s="26" t="n">
        <v>63</v>
      </c>
      <c r="FQ36" s="26" t="n">
        <v>0</v>
      </c>
      <c r="FR36" s="26" t="n">
        <v>92</v>
      </c>
      <c r="FS36" s="26" t="n">
        <v>86</v>
      </c>
      <c r="FT36" s="26" t="n">
        <v>50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2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 t="n">
        <v>0</v>
      </c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0</v>
      </c>
      <c r="HO36" s="26" t="n">
        <v>86</v>
      </c>
      <c r="HP36" s="26" t="n">
        <v>0</v>
      </c>
      <c r="HQ36" s="21" t="n">
        <v>8.4472588489961</v>
      </c>
      <c r="HR36" s="20" t="n">
        <v>61.84959007995</v>
      </c>
      <c r="HS36" s="20" t="n">
        <v>7.84643888222791</v>
      </c>
      <c r="HT36" s="22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91</v>
      </c>
      <c r="IJ36" s="26" t="n">
        <v>62</v>
      </c>
      <c r="IK36" s="26" t="n">
        <v>80</v>
      </c>
      <c r="IL36" s="26" t="n">
        <v>74</v>
      </c>
      <c r="IM36" s="26" t="n">
        <v>88</v>
      </c>
      <c r="IN36" s="26" t="n">
        <v>0</v>
      </c>
      <c r="IO36" s="26" t="n">
        <v>75</v>
      </c>
      <c r="IP36" s="26" t="n">
        <v>0</v>
      </c>
      <c r="IQ36" s="21" t="n">
        <v>12.3057217864917</v>
      </c>
      <c r="IR36" s="20" t="n">
        <v>74.1680533732638</v>
      </c>
      <c r="IS36" s="20" t="n">
        <v>9.14594000741275</v>
      </c>
      <c r="IT36" s="22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1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0</v>
      </c>
      <c r="JO36" s="26" t="n">
        <v>93</v>
      </c>
      <c r="JP36" s="26" t="n">
        <v>0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0</v>
      </c>
      <c r="KB36" s="26" t="n">
        <v>89</v>
      </c>
      <c r="KC36" s="26" t="n">
        <v>0</v>
      </c>
      <c r="KD36" s="26" t="n">
        <v>1</v>
      </c>
      <c r="KE36" s="26" t="n">
        <v>1</v>
      </c>
      <c r="KF36" s="26" t="n">
        <v>1</v>
      </c>
      <c r="KG36" s="26" t="n">
        <v>1</v>
      </c>
      <c r="KH36" s="26" t="n">
        <v>1</v>
      </c>
      <c r="KI36" s="26" t="n">
        <v>1</v>
      </c>
      <c r="KJ36" s="26" t="n">
        <v>15</v>
      </c>
      <c r="KK36" s="26" t="n">
        <v>45</v>
      </c>
      <c r="KL36" s="26" t="n">
        <v>20</v>
      </c>
      <c r="KM36" s="26" t="n">
        <v>2</v>
      </c>
      <c r="KN36" s="26" t="n">
        <v>99</v>
      </c>
      <c r="KO36" s="26" t="n">
        <v>16</v>
      </c>
      <c r="KP36" s="26" t="n">
        <v>95</v>
      </c>
      <c r="KQ36" s="26" t="n">
        <v>1</v>
      </c>
      <c r="KR36" s="26" t="n">
        <v>0</v>
      </c>
      <c r="KS36" s="26" t="n">
        <v>1</v>
      </c>
      <c r="KT36" s="26" t="n">
        <v>1</v>
      </c>
      <c r="KU36" s="26" t="n">
        <v>1</v>
      </c>
      <c r="KV36" s="26" t="n">
        <v>1</v>
      </c>
      <c r="KW36" s="26" t="n">
        <v>15</v>
      </c>
      <c r="KX36" s="26" t="n">
        <v>44</v>
      </c>
      <c r="KY36" s="26" t="n">
        <v>19</v>
      </c>
      <c r="KZ36" s="26" t="n">
        <v>1</v>
      </c>
      <c r="LA36" s="26" t="n">
        <v>99</v>
      </c>
      <c r="LB36" s="26" t="n">
        <v>16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 t="n">
        <v>0</v>
      </c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 t="n">
        <v>0</v>
      </c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 t="n">
        <v>0.682042833607908</v>
      </c>
      <c r="DS37" s="26" t="n">
        <v>33</v>
      </c>
      <c r="DT37" s="26" t="n">
        <v>44</v>
      </c>
      <c r="DU37" s="26" t="n">
        <v>54</v>
      </c>
      <c r="DV37" s="26" t="n">
        <v>0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0</v>
      </c>
      <c r="EG37" s="26" t="n">
        <v>0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0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42</v>
      </c>
      <c r="FO37" s="26" t="n">
        <v>44</v>
      </c>
      <c r="FP37" s="26" t="n">
        <v>67</v>
      </c>
      <c r="FQ37" s="26" t="n">
        <v>86</v>
      </c>
      <c r="FR37" s="26" t="n">
        <v>0</v>
      </c>
      <c r="FS37" s="26" t="n">
        <v>0</v>
      </c>
      <c r="FT37" s="26" t="n">
        <v>54</v>
      </c>
      <c r="FU37" s="26" t="n">
        <v>65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2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 t="n">
        <v>0</v>
      </c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0</v>
      </c>
      <c r="HJ37" s="26" t="n">
        <v>82</v>
      </c>
      <c r="HK37" s="26" t="n">
        <v>0</v>
      </c>
      <c r="HL37" s="26" t="n">
        <v>53</v>
      </c>
      <c r="HM37" s="26" t="n">
        <v>0</v>
      </c>
      <c r="HN37" s="26" t="n">
        <v>29</v>
      </c>
      <c r="HO37" s="26" t="n">
        <v>8</v>
      </c>
      <c r="HP37" s="26" t="n">
        <v>0</v>
      </c>
      <c r="HQ37" s="21" t="n">
        <v>8.4472588489961</v>
      </c>
      <c r="HR37" s="20" t="n">
        <v>61.84959007995</v>
      </c>
      <c r="HS37" s="20" t="n">
        <v>7.84643888222791</v>
      </c>
      <c r="HT37" s="22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0</v>
      </c>
      <c r="IJ37" s="26" t="n">
        <v>81</v>
      </c>
      <c r="IK37" s="26" t="n">
        <v>0</v>
      </c>
      <c r="IL37" s="26" t="n">
        <v>40</v>
      </c>
      <c r="IM37" s="26" t="n">
        <v>0</v>
      </c>
      <c r="IN37" s="26" t="n">
        <v>32</v>
      </c>
      <c r="IO37" s="26" t="n">
        <v>9</v>
      </c>
      <c r="IP37" s="26" t="n">
        <v>0</v>
      </c>
      <c r="IQ37" s="21" t="n">
        <v>6.63359798685088</v>
      </c>
      <c r="IR37" s="20" t="n">
        <v>55.8409318598598</v>
      </c>
      <c r="IS37" s="20" t="n">
        <v>8.43939887056598</v>
      </c>
      <c r="IT37" s="22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1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0</v>
      </c>
      <c r="JL37" s="26" t="n">
        <v>50</v>
      </c>
      <c r="JM37" s="26" t="n">
        <v>0</v>
      </c>
      <c r="JN37" s="26" t="n">
        <v>37</v>
      </c>
      <c r="JO37" s="26" t="n">
        <v>11</v>
      </c>
      <c r="JP37" s="26" t="n">
        <v>0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0</v>
      </c>
      <c r="JW37" s="26" t="n">
        <v>74</v>
      </c>
      <c r="JX37" s="26" t="n">
        <v>0</v>
      </c>
      <c r="JY37" s="26" t="n">
        <v>55</v>
      </c>
      <c r="JZ37" s="26" t="n">
        <v>0</v>
      </c>
      <c r="KA37" s="26" t="n">
        <v>33</v>
      </c>
      <c r="KB37" s="26" t="n">
        <v>9</v>
      </c>
      <c r="KC37" s="26" t="n">
        <v>0</v>
      </c>
      <c r="KD37" s="26" t="n">
        <v>2</v>
      </c>
      <c r="KE37" s="26" t="n">
        <v>2</v>
      </c>
      <c r="KF37" s="26" t="n">
        <v>2</v>
      </c>
      <c r="KG37" s="26" t="n">
        <v>2</v>
      </c>
      <c r="KH37" s="26" t="n">
        <v>2</v>
      </c>
      <c r="KI37" s="26" t="n">
        <v>2</v>
      </c>
      <c r="KJ37" s="26" t="n">
        <v>10</v>
      </c>
      <c r="KK37" s="26" t="n">
        <v>51</v>
      </c>
      <c r="KL37" s="26" t="n">
        <v>21</v>
      </c>
      <c r="KM37" s="26" t="n">
        <v>24</v>
      </c>
      <c r="KN37" s="26" t="n">
        <v>27</v>
      </c>
      <c r="KO37" s="26" t="n">
        <v>8</v>
      </c>
      <c r="KP37" s="26" t="n">
        <v>79</v>
      </c>
      <c r="KQ37" s="26" t="n">
        <v>0</v>
      </c>
      <c r="KR37" s="26" t="n">
        <v>1</v>
      </c>
      <c r="KS37" s="26" t="n">
        <v>1</v>
      </c>
      <c r="KT37" s="26" t="n">
        <v>1</v>
      </c>
      <c r="KU37" s="26" t="n">
        <v>1</v>
      </c>
      <c r="KV37" s="26" t="n">
        <v>1</v>
      </c>
      <c r="KW37" s="26" t="n">
        <v>10</v>
      </c>
      <c r="KX37" s="26" t="n">
        <v>50</v>
      </c>
      <c r="KY37" s="26" t="n">
        <v>20</v>
      </c>
      <c r="KZ37" s="26" t="n">
        <v>23</v>
      </c>
      <c r="LA37" s="26" t="n">
        <v>25</v>
      </c>
      <c r="LB37" s="26" t="n">
        <v>7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 t="n">
        <v>0</v>
      </c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 t="n">
        <v>0</v>
      </c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 t="n">
        <v>0.321503895297721</v>
      </c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0</v>
      </c>
      <c r="EF38" s="26" t="n">
        <v>0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91</v>
      </c>
      <c r="FI38" s="26" t="n">
        <v>68</v>
      </c>
      <c r="FJ38" s="26" t="n">
        <v>88</v>
      </c>
      <c r="FK38" s="26" t="n">
        <v>59</v>
      </c>
      <c r="FL38" s="26" t="n">
        <v>49</v>
      </c>
      <c r="FM38" s="26" t="n">
        <v>82</v>
      </c>
      <c r="FN38" s="26" t="n">
        <v>95</v>
      </c>
      <c r="FO38" s="26" t="n">
        <v>41</v>
      </c>
      <c r="FP38" s="26" t="n">
        <v>54</v>
      </c>
      <c r="FQ38" s="26" t="n">
        <v>0</v>
      </c>
      <c r="FR38" s="26" t="n">
        <v>0</v>
      </c>
      <c r="FS38" s="26" t="n">
        <v>83</v>
      </c>
      <c r="FT38" s="26" t="n">
        <v>48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2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 t="n">
        <v>0</v>
      </c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 t="n">
        <v>0</v>
      </c>
      <c r="HQ38" s="21" t="n">
        <v>8.4472588489961</v>
      </c>
      <c r="HR38" s="20" t="n">
        <v>61.84959007995</v>
      </c>
      <c r="HS38" s="20" t="n">
        <v>7.84643888222791</v>
      </c>
      <c r="HT38" s="22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88</v>
      </c>
      <c r="IL38" s="26" t="n">
        <v>52</v>
      </c>
      <c r="IM38" s="26" t="n">
        <v>94</v>
      </c>
      <c r="IN38" s="26" t="n">
        <v>91</v>
      </c>
      <c r="IO38" s="26" t="n">
        <v>98</v>
      </c>
      <c r="IP38" s="26" t="n">
        <v>0</v>
      </c>
      <c r="IQ38" s="21" t="n">
        <v>7.63995881566755</v>
      </c>
      <c r="IR38" s="20" t="n">
        <v>61.4255135361418</v>
      </c>
      <c r="IS38" s="20" t="n">
        <v>9.01093387487917</v>
      </c>
      <c r="IT38" s="22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1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0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0</v>
      </c>
      <c r="KD38" s="26" t="n">
        <v>2</v>
      </c>
      <c r="KE38" s="26" t="n">
        <v>2</v>
      </c>
      <c r="KF38" s="26" t="n">
        <v>2</v>
      </c>
      <c r="KG38" s="26" t="n">
        <v>1</v>
      </c>
      <c r="KH38" s="26" t="n">
        <v>2</v>
      </c>
      <c r="KI38" s="26" t="n">
        <v>1</v>
      </c>
      <c r="KJ38" s="26" t="n">
        <v>5</v>
      </c>
      <c r="KK38" s="26" t="n">
        <v>9</v>
      </c>
      <c r="KL38" s="26" t="n">
        <v>31</v>
      </c>
      <c r="KM38" s="26" t="n">
        <v>5</v>
      </c>
      <c r="KN38" s="26" t="n">
        <v>16</v>
      </c>
      <c r="KO38" s="26" t="n">
        <v>7</v>
      </c>
      <c r="KP38" s="26" t="n">
        <v>54</v>
      </c>
      <c r="KQ38" s="26" t="n">
        <v>1</v>
      </c>
      <c r="KR38" s="26" t="n">
        <v>0</v>
      </c>
      <c r="KS38" s="26" t="n">
        <v>1</v>
      </c>
      <c r="KT38" s="26" t="n">
        <v>1</v>
      </c>
      <c r="KU38" s="26" t="n">
        <v>1</v>
      </c>
      <c r="KV38" s="26" t="n">
        <v>1</v>
      </c>
      <c r="KW38" s="26" t="n">
        <v>5</v>
      </c>
      <c r="KX38" s="26" t="n">
        <v>8</v>
      </c>
      <c r="KY38" s="26" t="n">
        <v>30</v>
      </c>
      <c r="KZ38" s="26" t="n">
        <v>4</v>
      </c>
      <c r="LA38" s="26" t="n">
        <v>15</v>
      </c>
      <c r="LB38" s="26" t="n">
        <v>6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 t="n">
        <v>0</v>
      </c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 t="n">
        <v>0</v>
      </c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 t="n">
        <v>0.37489102005231</v>
      </c>
      <c r="DS39" s="26" t="n">
        <v>7</v>
      </c>
      <c r="DT39" s="26" t="n">
        <v>3</v>
      </c>
      <c r="DU39" s="26" t="n">
        <v>17</v>
      </c>
      <c r="DV39" s="26" t="n">
        <v>0</v>
      </c>
      <c r="DW39" s="26" t="n">
        <v>0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0</v>
      </c>
      <c r="ED39" s="26" t="n">
        <v>0</v>
      </c>
      <c r="EE39" s="26" t="n">
        <v>0</v>
      </c>
      <c r="EF39" s="26" t="n">
        <v>0</v>
      </c>
      <c r="EG39" s="26" t="n">
        <v>0</v>
      </c>
      <c r="EH39" s="26" t="n">
        <v>0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0</v>
      </c>
      <c r="FI39" s="26" t="n">
        <v>0</v>
      </c>
      <c r="FJ39" s="26" t="n">
        <v>15</v>
      </c>
      <c r="FK39" s="26" t="n">
        <v>26</v>
      </c>
      <c r="FL39" s="26" t="n">
        <v>97</v>
      </c>
      <c r="FM39" s="26" t="n">
        <v>16</v>
      </c>
      <c r="FN39" s="26" t="n">
        <v>42</v>
      </c>
      <c r="FO39" s="26" t="n">
        <v>0</v>
      </c>
      <c r="FP39" s="26" t="n">
        <v>0</v>
      </c>
      <c r="FQ39" s="26" t="n">
        <v>0</v>
      </c>
      <c r="FR39" s="26" t="n">
        <v>0</v>
      </c>
      <c r="FS39" s="26" t="n">
        <v>0</v>
      </c>
      <c r="FT39" s="26" t="n">
        <v>0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2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 t="n">
        <v>0</v>
      </c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0</v>
      </c>
      <c r="HL39" s="26" t="n">
        <v>0</v>
      </c>
      <c r="HM39" s="26" t="n">
        <v>0</v>
      </c>
      <c r="HN39" s="26" t="n">
        <v>43</v>
      </c>
      <c r="HO39" s="26" t="n">
        <v>0</v>
      </c>
      <c r="HP39" s="26" t="n">
        <v>0</v>
      </c>
      <c r="HQ39" s="21" t="n">
        <v>8.4472588489961</v>
      </c>
      <c r="HR39" s="20" t="n">
        <v>61.84959007995</v>
      </c>
      <c r="HS39" s="20" t="n">
        <v>7.84643888222791</v>
      </c>
      <c r="HT39" s="22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16</v>
      </c>
      <c r="IJ39" s="26" t="n">
        <v>26</v>
      </c>
      <c r="IK39" s="26" t="n">
        <v>0</v>
      </c>
      <c r="IL39" s="26" t="n">
        <v>0</v>
      </c>
      <c r="IM39" s="26" t="n">
        <v>0</v>
      </c>
      <c r="IN39" s="26" t="n">
        <v>29</v>
      </c>
      <c r="IO39" s="26" t="n">
        <v>0</v>
      </c>
      <c r="IP39" s="26" t="n">
        <v>0</v>
      </c>
      <c r="IQ39" s="21" t="n">
        <v>7.46970220837286</v>
      </c>
      <c r="IR39" s="20" t="n">
        <v>62.0991695650971</v>
      </c>
      <c r="IS39" s="20" t="n">
        <v>10.3407098335529</v>
      </c>
      <c r="IT39" s="22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1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0</v>
      </c>
      <c r="JL39" s="26" t="n">
        <v>0</v>
      </c>
      <c r="JM39" s="26" t="n">
        <v>0</v>
      </c>
      <c r="JN39" s="26" t="n">
        <v>31</v>
      </c>
      <c r="JO39" s="26" t="n">
        <v>0</v>
      </c>
      <c r="JP39" s="26" t="n">
        <v>0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0</v>
      </c>
      <c r="JY39" s="26" t="n">
        <v>0</v>
      </c>
      <c r="JZ39" s="26" t="n">
        <v>0</v>
      </c>
      <c r="KA39" s="26" t="n">
        <v>28</v>
      </c>
      <c r="KB39" s="26" t="n">
        <v>0</v>
      </c>
      <c r="KC39" s="26" t="n">
        <v>0</v>
      </c>
      <c r="KD39" s="26" t="n">
        <v>3</v>
      </c>
      <c r="KE39" s="26" t="n">
        <v>3</v>
      </c>
      <c r="KF39" s="26" t="n">
        <v>2</v>
      </c>
      <c r="KG39" s="26" t="n">
        <v>1</v>
      </c>
      <c r="KH39" s="26" t="n">
        <v>2</v>
      </c>
      <c r="KI39" s="26" t="n">
        <v>1</v>
      </c>
      <c r="KJ39" s="26" t="n">
        <v>4</v>
      </c>
      <c r="KK39" s="26" t="n">
        <v>25</v>
      </c>
      <c r="KL39" s="26" t="n">
        <v>54</v>
      </c>
      <c r="KM39" s="26" t="n">
        <v>7</v>
      </c>
      <c r="KN39" s="26" t="n">
        <v>17</v>
      </c>
      <c r="KO39" s="26" t="n">
        <v>8</v>
      </c>
      <c r="KP39" s="26" t="n">
        <v>47</v>
      </c>
      <c r="KQ39" s="26" t="n">
        <v>1</v>
      </c>
      <c r="KR39" s="26" t="n">
        <v>1</v>
      </c>
      <c r="KS39" s="26" t="n">
        <v>1</v>
      </c>
      <c r="KT39" s="26" t="n">
        <v>1</v>
      </c>
      <c r="KU39" s="26" t="n">
        <v>1</v>
      </c>
      <c r="KV39" s="26" t="n">
        <v>1</v>
      </c>
      <c r="KW39" s="26" t="n">
        <v>4</v>
      </c>
      <c r="KX39" s="26" t="n">
        <v>24</v>
      </c>
      <c r="KY39" s="26" t="n">
        <v>53</v>
      </c>
      <c r="KZ39" s="26" t="n">
        <v>6</v>
      </c>
      <c r="LA39" s="26" t="n">
        <v>16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 t="n">
        <v>0</v>
      </c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 t="n">
        <v>0</v>
      </c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 t="n">
        <v>0.336312759290528</v>
      </c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0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79</v>
      </c>
      <c r="FI40" s="26" t="n">
        <v>47</v>
      </c>
      <c r="FJ40" s="26" t="n">
        <v>78</v>
      </c>
      <c r="FK40" s="26" t="n">
        <v>60</v>
      </c>
      <c r="FL40" s="26" t="n">
        <v>18</v>
      </c>
      <c r="FM40" s="26" t="n">
        <v>90</v>
      </c>
      <c r="FN40" s="26" t="n">
        <v>78</v>
      </c>
      <c r="FO40" s="26" t="n">
        <v>86</v>
      </c>
      <c r="FP40" s="26" t="n">
        <v>81</v>
      </c>
      <c r="FQ40" s="26" t="n">
        <v>91</v>
      </c>
      <c r="FR40" s="26" t="n">
        <v>98</v>
      </c>
      <c r="FS40" s="26" t="n">
        <v>0</v>
      </c>
      <c r="FT40" s="26" t="n">
        <v>71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2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 t="n">
        <v>0</v>
      </c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 t="n">
        <v>0</v>
      </c>
      <c r="HQ40" s="21" t="n">
        <v>8.4472588489961</v>
      </c>
      <c r="HR40" s="20" t="n">
        <v>61.84959007995</v>
      </c>
      <c r="HS40" s="20" t="n">
        <v>7.84643888222791</v>
      </c>
      <c r="HT40" s="22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88</v>
      </c>
      <c r="IJ40" s="26" t="n">
        <v>52</v>
      </c>
      <c r="IK40" s="26" t="n">
        <v>97</v>
      </c>
      <c r="IL40" s="26" t="n">
        <v>92</v>
      </c>
      <c r="IM40" s="26" t="n">
        <v>90</v>
      </c>
      <c r="IN40" s="26" t="n">
        <v>89</v>
      </c>
      <c r="IO40" s="26" t="n">
        <v>67</v>
      </c>
      <c r="IP40" s="26" t="n">
        <v>0</v>
      </c>
      <c r="IQ40" s="21" t="n">
        <v>9.51272106479695</v>
      </c>
      <c r="IR40" s="20" t="n">
        <v>51.7918781039352</v>
      </c>
      <c r="IS40" s="20" t="n">
        <v>6.25546749845085</v>
      </c>
      <c r="IT40" s="22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1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0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0</v>
      </c>
      <c r="KD40" s="26" t="n">
        <v>1</v>
      </c>
      <c r="KE40" s="26" t="n">
        <v>1</v>
      </c>
      <c r="KF40" s="26" t="n">
        <v>1</v>
      </c>
      <c r="KG40" s="26" t="n">
        <v>1</v>
      </c>
      <c r="KH40" s="26" t="n">
        <v>1</v>
      </c>
      <c r="KI40" s="26" t="n">
        <v>1</v>
      </c>
      <c r="KJ40" s="26" t="n">
        <v>15</v>
      </c>
      <c r="KK40" s="26" t="n">
        <v>42</v>
      </c>
      <c r="KL40" s="26" t="n">
        <v>24</v>
      </c>
      <c r="KM40" s="26" t="n">
        <v>10</v>
      </c>
      <c r="KN40" s="26" t="n">
        <v>23</v>
      </c>
      <c r="KO40" s="26" t="n">
        <v>20</v>
      </c>
      <c r="KP40" s="26" t="n">
        <v>84</v>
      </c>
      <c r="KQ40" s="26" t="n">
        <v>1</v>
      </c>
      <c r="KR40" s="26" t="n">
        <v>1</v>
      </c>
      <c r="KS40" s="26" t="n">
        <v>1</v>
      </c>
      <c r="KT40" s="26" t="n">
        <v>1</v>
      </c>
      <c r="KU40" s="26" t="n">
        <v>1</v>
      </c>
      <c r="KV40" s="26" t="n">
        <v>1</v>
      </c>
      <c r="KW40" s="26" t="n">
        <v>15</v>
      </c>
      <c r="KX40" s="26" t="n">
        <v>42</v>
      </c>
      <c r="KY40" s="26" t="n">
        <v>24</v>
      </c>
      <c r="KZ40" s="26" t="n">
        <v>10</v>
      </c>
      <c r="LA40" s="26" t="n">
        <v>23</v>
      </c>
      <c r="LB40" s="26" t="n">
        <v>20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 t="n">
        <v>3.16071477275945</v>
      </c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 t="n">
        <v>2.55961368088603</v>
      </c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 t="n">
        <v>0.910328871438737</v>
      </c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0</v>
      </c>
      <c r="EF41" s="26" t="n">
        <v>0</v>
      </c>
      <c r="EG41" s="26" t="n">
        <v>0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0</v>
      </c>
      <c r="FI41" s="26" t="n">
        <v>60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41</v>
      </c>
      <c r="FP41" s="26" t="n">
        <v>36</v>
      </c>
      <c r="FQ41" s="26" t="n">
        <v>0</v>
      </c>
      <c r="FR41" s="26" t="n">
        <v>0</v>
      </c>
      <c r="FS41" s="26" t="n">
        <v>0</v>
      </c>
      <c r="FT41" s="26" t="n">
        <v>58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2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 t="n">
        <v>7</v>
      </c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0</v>
      </c>
      <c r="HM41" s="26" t="n">
        <v>36</v>
      </c>
      <c r="HN41" s="26" t="n">
        <v>72</v>
      </c>
      <c r="HO41" s="26" t="n">
        <v>49</v>
      </c>
      <c r="HP41" s="26" t="n">
        <v>91</v>
      </c>
      <c r="HQ41" s="21" t="n">
        <v>8.4472588489961</v>
      </c>
      <c r="HR41" s="20" t="n">
        <v>61.84959007995</v>
      </c>
      <c r="HS41" s="20" t="n">
        <v>7.84643888222791</v>
      </c>
      <c r="HT41" s="22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9</v>
      </c>
      <c r="IJ41" s="26" t="n">
        <v>16</v>
      </c>
      <c r="IK41" s="26" t="n">
        <v>27</v>
      </c>
      <c r="IL41" s="26" t="n">
        <v>0</v>
      </c>
      <c r="IM41" s="26" t="n">
        <v>16</v>
      </c>
      <c r="IN41" s="26" t="n">
        <v>36</v>
      </c>
      <c r="IO41" s="26" t="n">
        <v>34</v>
      </c>
      <c r="IP41" s="26" t="n">
        <v>90</v>
      </c>
      <c r="IQ41" s="21" t="n">
        <v>7.63995881566755</v>
      </c>
      <c r="IR41" s="20" t="n">
        <v>61.4255135361418</v>
      </c>
      <c r="IS41" s="20" t="n">
        <v>9.01093387487917</v>
      </c>
      <c r="IT41" s="22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1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0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0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2</v>
      </c>
      <c r="KE41" s="26" t="n">
        <v>2</v>
      </c>
      <c r="KF41" s="26" t="n">
        <v>2</v>
      </c>
      <c r="KG41" s="26" t="n">
        <v>1</v>
      </c>
      <c r="KH41" s="26" t="n">
        <v>2</v>
      </c>
      <c r="KI41" s="26" t="n">
        <v>1</v>
      </c>
      <c r="KJ41" s="26" t="n">
        <v>5</v>
      </c>
      <c r="KK41" s="26" t="n">
        <v>9</v>
      </c>
      <c r="KL41" s="26" t="n">
        <v>31</v>
      </c>
      <c r="KM41" s="26" t="n">
        <v>5</v>
      </c>
      <c r="KN41" s="26" t="n">
        <v>16</v>
      </c>
      <c r="KO41" s="26" t="n">
        <v>7</v>
      </c>
      <c r="KP41" s="26" t="n">
        <v>54</v>
      </c>
      <c r="KQ41" s="26" t="n">
        <v>1</v>
      </c>
      <c r="KR41" s="26" t="n">
        <v>0</v>
      </c>
      <c r="KS41" s="26" t="n">
        <v>1</v>
      </c>
      <c r="KT41" s="26" t="n">
        <v>1</v>
      </c>
      <c r="KU41" s="26" t="n">
        <v>1</v>
      </c>
      <c r="KV41" s="26" t="n">
        <v>1</v>
      </c>
      <c r="KW41" s="26" t="n">
        <v>5</v>
      </c>
      <c r="KX41" s="26" t="n">
        <v>8</v>
      </c>
      <c r="KY41" s="26" t="n">
        <v>30</v>
      </c>
      <c r="KZ41" s="26" t="n">
        <v>4</v>
      </c>
      <c r="LA41" s="26" t="n">
        <v>15</v>
      </c>
      <c r="LB41" s="26" t="n">
        <v>6</v>
      </c>
      <c r="LC41" s="26" t="n">
        <v>54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 t="n">
        <v>0</v>
      </c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 t="n">
        <v>0</v>
      </c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 t="n">
        <v>0.49845363282023</v>
      </c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0</v>
      </c>
      <c r="EF42" s="26" t="n">
        <v>0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54</v>
      </c>
      <c r="FI42" s="26" t="n">
        <v>49</v>
      </c>
      <c r="FJ42" s="26" t="n">
        <v>70</v>
      </c>
      <c r="FK42" s="26" t="n">
        <v>74</v>
      </c>
      <c r="FL42" s="26" t="n">
        <v>59</v>
      </c>
      <c r="FM42" s="26" t="n">
        <v>45</v>
      </c>
      <c r="FN42" s="26" t="n">
        <v>50</v>
      </c>
      <c r="FO42" s="26" t="n">
        <v>77</v>
      </c>
      <c r="FP42" s="26" t="n">
        <v>52</v>
      </c>
      <c r="FQ42" s="26" t="n">
        <v>0</v>
      </c>
      <c r="FR42" s="26" t="n">
        <v>0</v>
      </c>
      <c r="FS42" s="26" t="n">
        <v>89</v>
      </c>
      <c r="FT42" s="26" t="n">
        <v>81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2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 t="n">
        <v>0</v>
      </c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0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 t="n">
        <v>0</v>
      </c>
      <c r="HQ42" s="21" t="n">
        <v>8.4472588489961</v>
      </c>
      <c r="HR42" s="20" t="n">
        <v>61.84959007995</v>
      </c>
      <c r="HS42" s="20" t="n">
        <v>7.84643888222791</v>
      </c>
      <c r="HT42" s="22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0</v>
      </c>
      <c r="IL42" s="26" t="n">
        <v>41</v>
      </c>
      <c r="IM42" s="26" t="n">
        <v>40</v>
      </c>
      <c r="IN42" s="26" t="n">
        <v>69</v>
      </c>
      <c r="IO42" s="26" t="n">
        <v>7</v>
      </c>
      <c r="IP42" s="26" t="n">
        <v>0</v>
      </c>
      <c r="IQ42" s="21" t="n">
        <v>8.85747220327382</v>
      </c>
      <c r="IR42" s="20" t="n">
        <v>62.994939494104</v>
      </c>
      <c r="IS42" s="20" t="n">
        <v>9.52124065764446</v>
      </c>
      <c r="IT42" s="22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1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0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0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0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0</v>
      </c>
      <c r="KD42" s="26" t="n">
        <v>1</v>
      </c>
      <c r="KE42" s="26" t="n">
        <v>1</v>
      </c>
      <c r="KF42" s="26" t="n">
        <v>1</v>
      </c>
      <c r="KG42" s="26" t="n">
        <v>1</v>
      </c>
      <c r="KH42" s="26" t="n">
        <v>2</v>
      </c>
      <c r="KI42" s="26" t="n">
        <v>1</v>
      </c>
      <c r="KJ42" s="26" t="n">
        <v>33</v>
      </c>
      <c r="KK42" s="26" t="n">
        <v>72</v>
      </c>
      <c r="KL42" s="26" t="n">
        <v>13</v>
      </c>
      <c r="KM42" s="26" t="n">
        <v>18</v>
      </c>
      <c r="KN42" s="26" t="n">
        <v>12</v>
      </c>
      <c r="KO42" s="26" t="n">
        <v>4</v>
      </c>
      <c r="KP42" s="26" t="n">
        <v>73</v>
      </c>
      <c r="KQ42" s="26" t="n">
        <v>1</v>
      </c>
      <c r="KR42" s="26" t="n">
        <v>1</v>
      </c>
      <c r="KS42" s="26" t="n">
        <v>1</v>
      </c>
      <c r="KT42" s="26" t="n">
        <v>1</v>
      </c>
      <c r="KU42" s="26" t="n">
        <v>1</v>
      </c>
      <c r="KV42" s="26" t="n">
        <v>1</v>
      </c>
      <c r="KW42" s="26" t="n">
        <v>33</v>
      </c>
      <c r="KX42" s="26" t="n">
        <v>72</v>
      </c>
      <c r="KY42" s="26" t="n">
        <v>12</v>
      </c>
      <c r="KZ42" s="26" t="n">
        <v>17</v>
      </c>
      <c r="LA42" s="26" t="n">
        <v>12</v>
      </c>
      <c r="LB42" s="26" t="n">
        <v>4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 t="n">
        <v>0</v>
      </c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 t="n">
        <v>0</v>
      </c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 t="n">
        <v>0.443215843073421</v>
      </c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0</v>
      </c>
      <c r="ED43" s="26" t="n">
        <v>54</v>
      </c>
      <c r="EE43" s="26" t="n">
        <v>0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29</v>
      </c>
      <c r="FI43" s="26" t="n">
        <v>47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50</v>
      </c>
      <c r="FO43" s="26" t="n">
        <v>0</v>
      </c>
      <c r="FP43" s="26" t="n">
        <v>20</v>
      </c>
      <c r="FQ43" s="26" t="n">
        <v>0</v>
      </c>
      <c r="FR43" s="26" t="n">
        <v>90</v>
      </c>
      <c r="FS43" s="26" t="n">
        <v>96</v>
      </c>
      <c r="FT43" s="26" t="n">
        <v>28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2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 t="n">
        <v>0</v>
      </c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0</v>
      </c>
      <c r="HL43" s="26" t="n">
        <v>54</v>
      </c>
      <c r="HM43" s="26" t="n">
        <v>0</v>
      </c>
      <c r="HN43" s="26" t="n">
        <v>0</v>
      </c>
      <c r="HO43" s="26" t="n">
        <v>30</v>
      </c>
      <c r="HP43" s="26" t="n">
        <v>0</v>
      </c>
      <c r="HQ43" s="21" t="n">
        <v>8.4472588489961</v>
      </c>
      <c r="HR43" s="20" t="n">
        <v>61.84959007995</v>
      </c>
      <c r="HS43" s="20" t="n">
        <v>7.84643888222791</v>
      </c>
      <c r="HT43" s="22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4</v>
      </c>
      <c r="IJ43" s="26" t="n">
        <v>69</v>
      </c>
      <c r="IK43" s="26" t="n">
        <v>0</v>
      </c>
      <c r="IL43" s="26" t="n">
        <v>46</v>
      </c>
      <c r="IM43" s="26" t="n">
        <v>1</v>
      </c>
      <c r="IN43" s="26" t="n">
        <v>0</v>
      </c>
      <c r="IO43" s="26" t="n">
        <v>30</v>
      </c>
      <c r="IP43" s="26" t="n">
        <v>0</v>
      </c>
      <c r="IQ43" s="21" t="n">
        <v>12.3057217864917</v>
      </c>
      <c r="IR43" s="20" t="n">
        <v>74.1680533732638</v>
      </c>
      <c r="IS43" s="20" t="n">
        <v>9.14594000741275</v>
      </c>
      <c r="IT43" s="22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1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0</v>
      </c>
      <c r="JL43" s="26" t="n">
        <v>50</v>
      </c>
      <c r="JM43" s="26" t="n">
        <v>19</v>
      </c>
      <c r="JN43" s="26" t="n">
        <v>0</v>
      </c>
      <c r="JO43" s="26" t="n">
        <v>32</v>
      </c>
      <c r="JP43" s="26" t="n">
        <v>0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0</v>
      </c>
      <c r="JY43" s="26" t="n">
        <v>44</v>
      </c>
      <c r="JZ43" s="26" t="n">
        <v>0</v>
      </c>
      <c r="KA43" s="26" t="n">
        <v>0</v>
      </c>
      <c r="KB43" s="26" t="n">
        <v>24</v>
      </c>
      <c r="KC43" s="26" t="n">
        <v>0</v>
      </c>
      <c r="KD43" s="26" t="n">
        <v>1</v>
      </c>
      <c r="KE43" s="26" t="n">
        <v>1</v>
      </c>
      <c r="KF43" s="26" t="n">
        <v>1</v>
      </c>
      <c r="KG43" s="26" t="n">
        <v>1</v>
      </c>
      <c r="KH43" s="26" t="n">
        <v>1</v>
      </c>
      <c r="KI43" s="26" t="n">
        <v>1</v>
      </c>
      <c r="KJ43" s="26" t="n">
        <v>15</v>
      </c>
      <c r="KK43" s="26" t="n">
        <v>45</v>
      </c>
      <c r="KL43" s="26" t="n">
        <v>20</v>
      </c>
      <c r="KM43" s="26" t="n">
        <v>2</v>
      </c>
      <c r="KN43" s="26" t="n">
        <v>99</v>
      </c>
      <c r="KO43" s="26" t="n">
        <v>16</v>
      </c>
      <c r="KP43" s="26" t="n">
        <v>95</v>
      </c>
      <c r="KQ43" s="26" t="n">
        <v>1</v>
      </c>
      <c r="KR43" s="26" t="n">
        <v>0</v>
      </c>
      <c r="KS43" s="26" t="n">
        <v>1</v>
      </c>
      <c r="KT43" s="26" t="n">
        <v>1</v>
      </c>
      <c r="KU43" s="26" t="n">
        <v>1</v>
      </c>
      <c r="KV43" s="26" t="n">
        <v>1</v>
      </c>
      <c r="KW43" s="26" t="n">
        <v>15</v>
      </c>
      <c r="KX43" s="26" t="n">
        <v>44</v>
      </c>
      <c r="KY43" s="26" t="n">
        <v>19</v>
      </c>
      <c r="KZ43" s="26" t="n">
        <v>1</v>
      </c>
      <c r="LA43" s="26" t="n">
        <v>99</v>
      </c>
      <c r="LB43" s="26" t="n">
        <v>16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 t="n">
        <v>0.903061363645557</v>
      </c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 t="n">
        <v>5.38918491949444</v>
      </c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 t="n">
        <v>0.541133167764067</v>
      </c>
      <c r="DS44" s="26" t="n">
        <v>57</v>
      </c>
      <c r="DT44" s="26" t="n">
        <v>82</v>
      </c>
      <c r="DU44" s="26" t="n">
        <v>80</v>
      </c>
      <c r="DV44" s="26" t="n">
        <v>0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0</v>
      </c>
      <c r="EE44" s="26" t="n">
        <v>93</v>
      </c>
      <c r="EF44" s="26" t="n">
        <v>0</v>
      </c>
      <c r="EG44" s="26" t="n">
        <v>0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0</v>
      </c>
      <c r="FI44" s="26" t="n">
        <v>39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35</v>
      </c>
      <c r="FO44" s="26" t="n">
        <v>60</v>
      </c>
      <c r="FP44" s="26" t="n">
        <v>0</v>
      </c>
      <c r="FQ44" s="26" t="n">
        <v>98</v>
      </c>
      <c r="FR44" s="26" t="n">
        <v>0</v>
      </c>
      <c r="FS44" s="26" t="n">
        <v>0</v>
      </c>
      <c r="FT44" s="26" t="n">
        <v>63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2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 t="n">
        <v>2</v>
      </c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0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 t="n">
        <v>87</v>
      </c>
      <c r="HQ44" s="21" t="n">
        <v>8.4472588489961</v>
      </c>
      <c r="HR44" s="20" t="n">
        <v>61.84959007995</v>
      </c>
      <c r="HS44" s="20" t="n">
        <v>7.84643888222791</v>
      </c>
      <c r="HT44" s="22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20</v>
      </c>
      <c r="IJ44" s="26" t="n">
        <v>78</v>
      </c>
      <c r="IK44" s="26" t="n">
        <v>0</v>
      </c>
      <c r="IL44" s="26" t="n">
        <v>37</v>
      </c>
      <c r="IM44" s="26" t="n">
        <v>37</v>
      </c>
      <c r="IN44" s="26" t="n">
        <v>42</v>
      </c>
      <c r="IO44" s="26" t="n">
        <v>17</v>
      </c>
      <c r="IP44" s="26" t="n">
        <v>97</v>
      </c>
      <c r="IQ44" s="21" t="n">
        <v>8.96099571358181</v>
      </c>
      <c r="IR44" s="20" t="n">
        <v>69.257621630885</v>
      </c>
      <c r="IS44" s="20" t="n">
        <v>10.4597423385976</v>
      </c>
      <c r="IT44" s="22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1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0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0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1</v>
      </c>
      <c r="KE44" s="26" t="n">
        <v>1</v>
      </c>
      <c r="KF44" s="26" t="n">
        <v>1</v>
      </c>
      <c r="KG44" s="26" t="n">
        <v>1</v>
      </c>
      <c r="KH44" s="26" t="n">
        <v>1</v>
      </c>
      <c r="KI44" s="26" t="n">
        <v>1</v>
      </c>
      <c r="KJ44" s="26" t="n">
        <v>5</v>
      </c>
      <c r="KK44" s="26" t="n">
        <v>48</v>
      </c>
      <c r="KL44" s="26" t="n">
        <v>9</v>
      </c>
      <c r="KM44" s="26" t="n">
        <v>11</v>
      </c>
      <c r="KN44" s="26" t="n">
        <v>16</v>
      </c>
      <c r="KO44" s="26" t="n">
        <v>1</v>
      </c>
      <c r="KP44" s="26" t="n">
        <v>86</v>
      </c>
      <c r="KQ44" s="26" t="n">
        <v>1</v>
      </c>
      <c r="KR44" s="26" t="n">
        <v>0</v>
      </c>
      <c r="KS44" s="26" t="n">
        <v>1</v>
      </c>
      <c r="KT44" s="26" t="n">
        <v>1</v>
      </c>
      <c r="KU44" s="26" t="n">
        <v>1</v>
      </c>
      <c r="KV44" s="26" t="n">
        <v>1</v>
      </c>
      <c r="KW44" s="26" t="n">
        <v>5</v>
      </c>
      <c r="KX44" s="26" t="n">
        <v>48</v>
      </c>
      <c r="KY44" s="26" t="n">
        <v>8</v>
      </c>
      <c r="KZ44" s="26" t="n">
        <v>11</v>
      </c>
      <c r="LA44" s="26" t="n">
        <v>16</v>
      </c>
      <c r="LB44" s="26" t="n">
        <v>1</v>
      </c>
      <c r="LC44" s="26" t="n">
        <v>86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 t="n">
        <v>0.156859130602525</v>
      </c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 t="n">
        <v>0.1888660276125</v>
      </c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 t="n">
        <v>0.310799990014043</v>
      </c>
      <c r="DS45" s="26" t="n">
        <v>45</v>
      </c>
      <c r="DT45" s="26" t="n">
        <v>68</v>
      </c>
      <c r="DU45" s="26" t="n">
        <v>65</v>
      </c>
      <c r="DV45" s="26" t="n">
        <v>0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0</v>
      </c>
      <c r="ED45" s="26" t="n">
        <v>61</v>
      </c>
      <c r="EE45" s="26" t="n">
        <v>91</v>
      </c>
      <c r="EF45" s="26" t="n">
        <v>0</v>
      </c>
      <c r="EG45" s="26" t="n">
        <v>0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0</v>
      </c>
      <c r="FI45" s="26" t="n">
        <v>96</v>
      </c>
      <c r="FJ45" s="26" t="n">
        <v>42</v>
      </c>
      <c r="FK45" s="26" t="n">
        <v>19</v>
      </c>
      <c r="FL45" s="26" t="n">
        <v>87</v>
      </c>
      <c r="FM45" s="26" t="n">
        <v>13</v>
      </c>
      <c r="FN45" s="26" t="n">
        <v>13</v>
      </c>
      <c r="FO45" s="26" t="n">
        <v>0</v>
      </c>
      <c r="FP45" s="26" t="n">
        <v>60</v>
      </c>
      <c r="FQ45" s="26" t="n">
        <v>70</v>
      </c>
      <c r="FR45" s="26" t="n">
        <v>0</v>
      </c>
      <c r="FS45" s="26" t="n">
        <v>0</v>
      </c>
      <c r="FT45" s="26" t="n">
        <v>80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2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 t="n">
        <v>0.34739417921569</v>
      </c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0</v>
      </c>
      <c r="HL45" s="26" t="n">
        <v>0</v>
      </c>
      <c r="HM45" s="26" t="n">
        <v>0</v>
      </c>
      <c r="HN45" s="26" t="n">
        <v>42</v>
      </c>
      <c r="HO45" s="26" t="n">
        <v>75</v>
      </c>
      <c r="HP45" s="26" t="n">
        <v>75</v>
      </c>
      <c r="HQ45" s="21" t="n">
        <v>8.4472588489961</v>
      </c>
      <c r="HR45" s="20" t="n">
        <v>61.84959007995</v>
      </c>
      <c r="HS45" s="20" t="n">
        <v>7.84643888222791</v>
      </c>
      <c r="HT45" s="22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4</v>
      </c>
      <c r="IJ45" s="26" t="n">
        <v>71</v>
      </c>
      <c r="IK45" s="26" t="n">
        <v>0</v>
      </c>
      <c r="IL45" s="26" t="n">
        <v>0</v>
      </c>
      <c r="IM45" s="26" t="n">
        <v>0</v>
      </c>
      <c r="IN45" s="26" t="n">
        <v>41</v>
      </c>
      <c r="IO45" s="26" t="n">
        <v>53</v>
      </c>
      <c r="IP45" s="26" t="n">
        <v>61</v>
      </c>
      <c r="IQ45" s="21" t="n">
        <v>7.39638948096591</v>
      </c>
      <c r="IR45" s="20" t="n">
        <v>71.902900672533</v>
      </c>
      <c r="IS45" s="20" t="n">
        <v>9.31242288245412</v>
      </c>
      <c r="IT45" s="22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1" t="n">
        <v>1.83936827394097</v>
      </c>
      <c r="JD45" s="26" t="n">
        <v>0</v>
      </c>
      <c r="JE45" s="26" t="n">
        <v>72</v>
      </c>
      <c r="JF45" s="26" t="n">
        <v>46</v>
      </c>
      <c r="JG45" s="26" t="n">
        <v>0</v>
      </c>
      <c r="JH45" s="26" t="n">
        <v>0</v>
      </c>
      <c r="JI45" s="26" t="n">
        <v>12</v>
      </c>
      <c r="JJ45" s="26" t="n">
        <v>36</v>
      </c>
      <c r="JK45" s="26" t="n">
        <v>0</v>
      </c>
      <c r="JL45" s="26" t="n">
        <v>0</v>
      </c>
      <c r="JM45" s="26" t="n">
        <v>0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0</v>
      </c>
      <c r="JU45" s="26" t="n">
        <v>0</v>
      </c>
      <c r="JV45" s="26" t="n">
        <v>9</v>
      </c>
      <c r="JW45" s="26" t="n">
        <v>37</v>
      </c>
      <c r="JX45" s="26" t="n">
        <v>0</v>
      </c>
      <c r="JY45" s="26" t="n">
        <v>0</v>
      </c>
      <c r="JZ45" s="26" t="n">
        <v>0</v>
      </c>
      <c r="KA45" s="26" t="n">
        <v>44</v>
      </c>
      <c r="KB45" s="26" t="n">
        <v>83</v>
      </c>
      <c r="KC45" s="26" t="n">
        <v>0</v>
      </c>
      <c r="KD45" s="26" t="n">
        <v>2</v>
      </c>
      <c r="KE45" s="26" t="n">
        <v>1</v>
      </c>
      <c r="KF45" s="26" t="n">
        <v>2</v>
      </c>
      <c r="KG45" s="26" t="n">
        <v>1</v>
      </c>
      <c r="KH45" s="26" t="n">
        <v>6</v>
      </c>
      <c r="KI45" s="26" t="n">
        <v>1</v>
      </c>
      <c r="KJ45" s="26" t="n">
        <v>48</v>
      </c>
      <c r="KK45" s="26" t="n">
        <v>60</v>
      </c>
      <c r="KL45" s="26" t="n">
        <v>35</v>
      </c>
      <c r="KM45" s="26" t="n">
        <v>22</v>
      </c>
      <c r="KN45" s="26" t="n">
        <v>31</v>
      </c>
      <c r="KO45" s="26" t="n">
        <v>13</v>
      </c>
      <c r="KP45" s="26" t="n">
        <v>59</v>
      </c>
      <c r="KQ45" s="26" t="n">
        <v>0</v>
      </c>
      <c r="KR45" s="26" t="n">
        <v>1</v>
      </c>
      <c r="KS45" s="26" t="n">
        <v>1</v>
      </c>
      <c r="KT45" s="26" t="n">
        <v>1</v>
      </c>
      <c r="KU45" s="26" t="n">
        <v>5</v>
      </c>
      <c r="KV45" s="26" t="n">
        <v>1</v>
      </c>
      <c r="KW45" s="26" t="n">
        <v>48</v>
      </c>
      <c r="KX45" s="26" t="n">
        <v>60</v>
      </c>
      <c r="KY45" s="26" t="n">
        <v>34</v>
      </c>
      <c r="KZ45" s="26" t="n">
        <v>22</v>
      </c>
      <c r="LA45" s="26" t="n">
        <v>30</v>
      </c>
      <c r="LB45" s="26" t="n">
        <v>12</v>
      </c>
      <c r="LC45" s="26" t="n">
        <v>59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 t="n">
        <v>0.903061363645557</v>
      </c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 t="n">
        <v>2.5987074555395</v>
      </c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 t="n">
        <v>0.423279338700343</v>
      </c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0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76</v>
      </c>
      <c r="FI46" s="26" t="n">
        <v>81</v>
      </c>
      <c r="FJ46" s="26" t="n">
        <v>88</v>
      </c>
      <c r="FK46" s="26" t="n">
        <v>78</v>
      </c>
      <c r="FL46" s="26" t="n">
        <v>40</v>
      </c>
      <c r="FM46" s="26" t="n">
        <v>73</v>
      </c>
      <c r="FN46" s="26" t="n">
        <v>84</v>
      </c>
      <c r="FO46" s="26" t="n">
        <v>77</v>
      </c>
      <c r="FP46" s="26" t="n">
        <v>63</v>
      </c>
      <c r="FQ46" s="26" t="n">
        <v>95</v>
      </c>
      <c r="FR46" s="26" t="n">
        <v>0</v>
      </c>
      <c r="FS46" s="26" t="n">
        <v>0</v>
      </c>
      <c r="FT46" s="26" t="n">
        <v>79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2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 t="n">
        <v>2</v>
      </c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 t="n">
        <v>87</v>
      </c>
      <c r="HQ46" s="21" t="n">
        <v>8.4472588489961</v>
      </c>
      <c r="HR46" s="20" t="n">
        <v>61.84959007995</v>
      </c>
      <c r="HS46" s="20" t="n">
        <v>7.84643888222791</v>
      </c>
      <c r="HT46" s="22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63</v>
      </c>
      <c r="IJ46" s="26" t="n">
        <v>78</v>
      </c>
      <c r="IK46" s="26" t="n">
        <v>76</v>
      </c>
      <c r="IL46" s="26" t="n">
        <v>74</v>
      </c>
      <c r="IM46" s="26" t="n">
        <v>28</v>
      </c>
      <c r="IN46" s="26" t="n">
        <v>84</v>
      </c>
      <c r="IO46" s="26" t="n">
        <v>49</v>
      </c>
      <c r="IP46" s="26" t="n">
        <v>91</v>
      </c>
      <c r="IQ46" s="21" t="n">
        <v>8.17339610657468</v>
      </c>
      <c r="IR46" s="20" t="n">
        <v>63.323366134924</v>
      </c>
      <c r="IS46" s="20" t="n">
        <v>8.49322087240798</v>
      </c>
      <c r="IT46" s="22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1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1</v>
      </c>
      <c r="KE46" s="26" t="n">
        <v>1</v>
      </c>
      <c r="KF46" s="26" t="n">
        <v>1</v>
      </c>
      <c r="KG46" s="26" t="n">
        <v>1</v>
      </c>
      <c r="KH46" s="26" t="n">
        <v>1</v>
      </c>
      <c r="KI46" s="26" t="n">
        <v>1</v>
      </c>
      <c r="KJ46" s="26" t="n">
        <v>4</v>
      </c>
      <c r="KK46" s="26" t="n">
        <v>69</v>
      </c>
      <c r="KL46" s="26" t="n">
        <v>17</v>
      </c>
      <c r="KM46" s="26" t="n">
        <v>10</v>
      </c>
      <c r="KN46" s="26" t="n">
        <v>19</v>
      </c>
      <c r="KO46" s="26" t="n">
        <v>1</v>
      </c>
      <c r="KP46" s="26" t="n">
        <v>61</v>
      </c>
      <c r="KQ46" s="26" t="n">
        <v>1</v>
      </c>
      <c r="KR46" s="26" t="n">
        <v>1</v>
      </c>
      <c r="KS46" s="26" t="n">
        <v>1</v>
      </c>
      <c r="KT46" s="26" t="n">
        <v>1</v>
      </c>
      <c r="KU46" s="26" t="n">
        <v>1</v>
      </c>
      <c r="KV46" s="26" t="n">
        <v>1</v>
      </c>
      <c r="KW46" s="26" t="n">
        <v>4</v>
      </c>
      <c r="KX46" s="26" t="n">
        <v>69</v>
      </c>
      <c r="KY46" s="26" t="n">
        <v>17</v>
      </c>
      <c r="KZ46" s="26" t="n">
        <v>10</v>
      </c>
      <c r="LA46" s="26" t="n">
        <v>18</v>
      </c>
      <c r="LB46" s="26" t="n">
        <v>1</v>
      </c>
      <c r="LC46" s="26" t="n">
        <v>61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 t="n">
        <v>0</v>
      </c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 t="n">
        <v>0</v>
      </c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 t="n">
        <v>0.474819066572752</v>
      </c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53</v>
      </c>
      <c r="FI47" s="26" t="n">
        <v>44</v>
      </c>
      <c r="FJ47" s="26" t="n">
        <v>46</v>
      </c>
      <c r="FK47" s="26" t="n">
        <v>66</v>
      </c>
      <c r="FL47" s="26" t="n">
        <v>29</v>
      </c>
      <c r="FM47" s="26" t="n">
        <v>60</v>
      </c>
      <c r="FN47" s="26" t="n">
        <v>51</v>
      </c>
      <c r="FO47" s="26" t="n">
        <v>88</v>
      </c>
      <c r="FP47" s="26" t="n">
        <v>78</v>
      </c>
      <c r="FQ47" s="26" t="n">
        <v>86</v>
      </c>
      <c r="FR47" s="26" t="n">
        <v>92</v>
      </c>
      <c r="FS47" s="26" t="n">
        <v>86</v>
      </c>
      <c r="FT47" s="26" t="n">
        <v>70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2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 t="n">
        <v>0</v>
      </c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0</v>
      </c>
      <c r="HO47" s="26" t="n">
        <v>91</v>
      </c>
      <c r="HP47" s="26" t="n">
        <v>0</v>
      </c>
      <c r="HQ47" s="21" t="n">
        <v>8.4472588489961</v>
      </c>
      <c r="HR47" s="20" t="n">
        <v>61.84959007995</v>
      </c>
      <c r="HS47" s="20" t="n">
        <v>7.84643888222791</v>
      </c>
      <c r="HT47" s="22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68</v>
      </c>
      <c r="IJ47" s="26" t="n">
        <v>17</v>
      </c>
      <c r="IK47" s="26" t="n">
        <v>52</v>
      </c>
      <c r="IL47" s="26" t="n">
        <v>77</v>
      </c>
      <c r="IM47" s="26" t="n">
        <v>43</v>
      </c>
      <c r="IN47" s="26" t="n">
        <v>0</v>
      </c>
      <c r="IO47" s="26" t="n">
        <v>85</v>
      </c>
      <c r="IP47" s="26" t="n">
        <v>0</v>
      </c>
      <c r="IQ47" s="21" t="n">
        <v>12.3057217864917</v>
      </c>
      <c r="IR47" s="20" t="n">
        <v>74.1680533732638</v>
      </c>
      <c r="IS47" s="20" t="n">
        <v>9.14594000741275</v>
      </c>
      <c r="IT47" s="22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1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0</v>
      </c>
      <c r="JO47" s="26" t="n">
        <v>88</v>
      </c>
      <c r="JP47" s="26" t="n">
        <v>0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0</v>
      </c>
      <c r="KB47" s="26" t="n">
        <v>78</v>
      </c>
      <c r="KC47" s="26" t="n">
        <v>0</v>
      </c>
      <c r="KD47" s="26" t="n">
        <v>1</v>
      </c>
      <c r="KE47" s="26" t="n">
        <v>1</v>
      </c>
      <c r="KF47" s="26" t="n">
        <v>1</v>
      </c>
      <c r="KG47" s="26" t="n">
        <v>1</v>
      </c>
      <c r="KH47" s="26" t="n">
        <v>1</v>
      </c>
      <c r="KI47" s="26" t="n">
        <v>1</v>
      </c>
      <c r="KJ47" s="26" t="n">
        <v>15</v>
      </c>
      <c r="KK47" s="26" t="n">
        <v>45</v>
      </c>
      <c r="KL47" s="26" t="n">
        <v>20</v>
      </c>
      <c r="KM47" s="26" t="n">
        <v>2</v>
      </c>
      <c r="KN47" s="26" t="n">
        <v>99</v>
      </c>
      <c r="KO47" s="26" t="n">
        <v>16</v>
      </c>
      <c r="KP47" s="26" t="n">
        <v>95</v>
      </c>
      <c r="KQ47" s="26" t="n">
        <v>1</v>
      </c>
      <c r="KR47" s="26" t="n">
        <v>0</v>
      </c>
      <c r="KS47" s="26" t="n">
        <v>1</v>
      </c>
      <c r="KT47" s="26" t="n">
        <v>1</v>
      </c>
      <c r="KU47" s="26" t="n">
        <v>1</v>
      </c>
      <c r="KV47" s="26" t="n">
        <v>1</v>
      </c>
      <c r="KW47" s="26" t="n">
        <v>15</v>
      </c>
      <c r="KX47" s="26" t="n">
        <v>44</v>
      </c>
      <c r="KY47" s="26" t="n">
        <v>19</v>
      </c>
      <c r="KZ47" s="26" t="n">
        <v>1</v>
      </c>
      <c r="LA47" s="26" t="n">
        <v>99</v>
      </c>
      <c r="LB47" s="26" t="n">
        <v>16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 t="n">
        <v>1.15328557514271</v>
      </c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 t="n">
        <v>0.503143726436643</v>
      </c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 t="n">
        <v>0.827324222813766</v>
      </c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0</v>
      </c>
      <c r="EF48" s="26" t="n">
        <v>0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0</v>
      </c>
      <c r="FI48" s="26" t="n">
        <v>75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61</v>
      </c>
      <c r="FO48" s="26" t="n">
        <v>61</v>
      </c>
      <c r="FP48" s="26" t="n">
        <v>42</v>
      </c>
      <c r="FQ48" s="26" t="n">
        <v>0</v>
      </c>
      <c r="FR48" s="26" t="n">
        <v>0</v>
      </c>
      <c r="FS48" s="26" t="n">
        <v>83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2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 t="n">
        <v>2.5541687897864</v>
      </c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0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 t="n">
        <v>87</v>
      </c>
      <c r="HQ48" s="21" t="n">
        <v>8.4472588489961</v>
      </c>
      <c r="HR48" s="20" t="n">
        <v>61.84959007995</v>
      </c>
      <c r="HS48" s="20" t="n">
        <v>7.84643888222791</v>
      </c>
      <c r="HT48" s="22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0</v>
      </c>
      <c r="IL48" s="26" t="n">
        <v>91</v>
      </c>
      <c r="IM48" s="26" t="n">
        <v>14</v>
      </c>
      <c r="IN48" s="26" t="n">
        <v>28</v>
      </c>
      <c r="IO48" s="26" t="n">
        <v>48</v>
      </c>
      <c r="IP48" s="26" t="n">
        <v>52</v>
      </c>
      <c r="IQ48" s="21" t="n">
        <v>7.46970220837286</v>
      </c>
      <c r="IR48" s="20" t="n">
        <v>62.0991695650971</v>
      </c>
      <c r="IS48" s="20" t="n">
        <v>10.3407098335529</v>
      </c>
      <c r="IT48" s="22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1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0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0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</v>
      </c>
      <c r="KE48" s="26" t="n">
        <v>3</v>
      </c>
      <c r="KF48" s="26" t="n">
        <v>2</v>
      </c>
      <c r="KG48" s="26" t="n">
        <v>1</v>
      </c>
      <c r="KH48" s="26" t="n">
        <v>2</v>
      </c>
      <c r="KI48" s="26" t="n">
        <v>1</v>
      </c>
      <c r="KJ48" s="26" t="n">
        <v>4</v>
      </c>
      <c r="KK48" s="26" t="n">
        <v>25</v>
      </c>
      <c r="KL48" s="26" t="n">
        <v>54</v>
      </c>
      <c r="KM48" s="26" t="n">
        <v>7</v>
      </c>
      <c r="KN48" s="26" t="n">
        <v>17</v>
      </c>
      <c r="KO48" s="26" t="n">
        <v>8</v>
      </c>
      <c r="KP48" s="26" t="n">
        <v>47</v>
      </c>
      <c r="KQ48" s="26" t="n">
        <v>1</v>
      </c>
      <c r="KR48" s="26" t="n">
        <v>1</v>
      </c>
      <c r="KS48" s="26" t="n">
        <v>1</v>
      </c>
      <c r="KT48" s="26" t="n">
        <v>1</v>
      </c>
      <c r="KU48" s="26" t="n">
        <v>1</v>
      </c>
      <c r="KV48" s="26" t="n">
        <v>1</v>
      </c>
      <c r="KW48" s="26" t="n">
        <v>4</v>
      </c>
      <c r="KX48" s="26" t="n">
        <v>24</v>
      </c>
      <c r="KY48" s="26" t="n">
        <v>53</v>
      </c>
      <c r="KZ48" s="26" t="n">
        <v>6</v>
      </c>
      <c r="LA48" s="26" t="n">
        <v>16</v>
      </c>
      <c r="LB48" s="26" t="n">
        <v>7</v>
      </c>
      <c r="LC48" s="26" t="n">
        <v>46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 t="n">
        <v>0</v>
      </c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 t="n">
        <v>0</v>
      </c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 t="n">
        <v>0.634648370497427</v>
      </c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0</v>
      </c>
      <c r="EE49" s="26" t="n">
        <v>94</v>
      </c>
      <c r="EF49" s="26" t="n">
        <v>0</v>
      </c>
      <c r="EG49" s="26" t="n">
        <v>0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74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53</v>
      </c>
      <c r="FO49" s="26" t="n">
        <v>55</v>
      </c>
      <c r="FP49" s="26" t="n">
        <v>0</v>
      </c>
      <c r="FQ49" s="26" t="n">
        <v>93</v>
      </c>
      <c r="FR49" s="26" t="n">
        <v>0</v>
      </c>
      <c r="FS49" s="26" t="n">
        <v>0</v>
      </c>
      <c r="FT49" s="26" t="n">
        <v>50</v>
      </c>
      <c r="FU49" s="26" t="n">
        <v>61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2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 t="n">
        <v>0</v>
      </c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0</v>
      </c>
      <c r="HL49" s="26" t="n">
        <v>0</v>
      </c>
      <c r="HM49" s="26" t="n">
        <v>0</v>
      </c>
      <c r="HN49" s="26" t="n">
        <v>29</v>
      </c>
      <c r="HO49" s="26" t="n">
        <v>37</v>
      </c>
      <c r="HP49" s="26" t="n">
        <v>0</v>
      </c>
      <c r="HQ49" s="21" t="n">
        <v>8.4472588489961</v>
      </c>
      <c r="HR49" s="20" t="n">
        <v>61.84959007995</v>
      </c>
      <c r="HS49" s="20" t="n">
        <v>7.84643888222791</v>
      </c>
      <c r="HT49" s="22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5</v>
      </c>
      <c r="IJ49" s="26" t="n">
        <v>78</v>
      </c>
      <c r="IK49" s="26" t="n">
        <v>0</v>
      </c>
      <c r="IL49" s="26" t="n">
        <v>0</v>
      </c>
      <c r="IM49" s="26" t="n">
        <v>0</v>
      </c>
      <c r="IN49" s="26" t="n">
        <v>21</v>
      </c>
      <c r="IO49" s="26" t="n">
        <v>30</v>
      </c>
      <c r="IP49" s="26" t="n">
        <v>0</v>
      </c>
      <c r="IQ49" s="21" t="n">
        <v>6.95850495316396</v>
      </c>
      <c r="IR49" s="20" t="n">
        <v>55.3007554975728</v>
      </c>
      <c r="IS49" s="20" t="n">
        <v>8.37573739973087</v>
      </c>
      <c r="IT49" s="22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1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0</v>
      </c>
      <c r="JL49" s="26" t="n">
        <v>0</v>
      </c>
      <c r="JM49" s="26" t="n">
        <v>0</v>
      </c>
      <c r="JN49" s="26" t="n">
        <v>38</v>
      </c>
      <c r="JO49" s="26" t="n">
        <v>38</v>
      </c>
      <c r="JP49" s="26" t="n">
        <v>0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0</v>
      </c>
      <c r="JY49" s="26" t="n">
        <v>0</v>
      </c>
      <c r="JZ49" s="26" t="n">
        <v>0</v>
      </c>
      <c r="KA49" s="26" t="n">
        <v>39</v>
      </c>
      <c r="KB49" s="26" t="n">
        <v>47</v>
      </c>
      <c r="KC49" s="26" t="n">
        <v>0</v>
      </c>
      <c r="KD49" s="26" t="n">
        <v>1</v>
      </c>
      <c r="KE49" s="26" t="n">
        <v>1</v>
      </c>
      <c r="KF49" s="26" t="n">
        <v>1</v>
      </c>
      <c r="KG49" s="26" t="n">
        <v>1</v>
      </c>
      <c r="KH49" s="26" t="n">
        <v>2</v>
      </c>
      <c r="KI49" s="26" t="n">
        <v>3</v>
      </c>
      <c r="KJ49" s="26" t="n">
        <v>11</v>
      </c>
      <c r="KK49" s="26" t="n">
        <v>59</v>
      </c>
      <c r="KL49" s="26" t="n">
        <v>9</v>
      </c>
      <c r="KM49" s="26" t="n">
        <v>25</v>
      </c>
      <c r="KN49" s="26" t="n">
        <v>13</v>
      </c>
      <c r="KO49" s="26" t="n">
        <v>5</v>
      </c>
      <c r="KP49" s="26" t="n">
        <v>61</v>
      </c>
      <c r="KQ49" s="26" t="n">
        <v>1</v>
      </c>
      <c r="KR49" s="26" t="n">
        <v>1</v>
      </c>
      <c r="KS49" s="26" t="n">
        <v>1</v>
      </c>
      <c r="KT49" s="26" t="n">
        <v>1</v>
      </c>
      <c r="KU49" s="26" t="n">
        <v>2</v>
      </c>
      <c r="KV49" s="26" t="n">
        <v>3</v>
      </c>
      <c r="KW49" s="26" t="n">
        <v>11</v>
      </c>
      <c r="KX49" s="26" t="n">
        <v>59</v>
      </c>
      <c r="KY49" s="26" t="n">
        <v>9</v>
      </c>
      <c r="KZ49" s="26" t="n">
        <v>25</v>
      </c>
      <c r="LA49" s="26" t="n">
        <v>13</v>
      </c>
      <c r="LB49" s="26" t="n">
        <v>5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 t="n">
        <v>0.451530681822778</v>
      </c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 t="n">
        <v>1.29935372776975</v>
      </c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 t="n">
        <v>0.871502598472172</v>
      </c>
      <c r="DS50" s="26" t="n">
        <v>16</v>
      </c>
      <c r="DT50" s="26" t="n">
        <v>30</v>
      </c>
      <c r="DU50" s="26" t="n">
        <v>22</v>
      </c>
      <c r="DV50" s="26" t="n">
        <v>0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0</v>
      </c>
      <c r="EF50" s="26" t="n">
        <v>0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0</v>
      </c>
      <c r="FI50" s="26" t="n">
        <v>25</v>
      </c>
      <c r="FJ50" s="26" t="n">
        <v>27</v>
      </c>
      <c r="FK50" s="26" t="n">
        <v>39</v>
      </c>
      <c r="FL50" s="26" t="n">
        <v>43</v>
      </c>
      <c r="FM50" s="26" t="n">
        <v>54</v>
      </c>
      <c r="FN50" s="26" t="n">
        <v>55</v>
      </c>
      <c r="FO50" s="26" t="n">
        <v>57</v>
      </c>
      <c r="FP50" s="26" t="n">
        <v>86</v>
      </c>
      <c r="FQ50" s="26" t="n">
        <v>0</v>
      </c>
      <c r="FR50" s="26" t="n">
        <v>0</v>
      </c>
      <c r="FS50" s="26" t="n">
        <v>91</v>
      </c>
      <c r="FT50" s="26" t="n">
        <v>70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2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 t="n">
        <v>1</v>
      </c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 t="n">
        <v>83</v>
      </c>
      <c r="HQ50" s="21" t="n">
        <v>8.4472588489961</v>
      </c>
      <c r="HR50" s="20" t="n">
        <v>61.84959007995</v>
      </c>
      <c r="HS50" s="20" t="n">
        <v>7.84643888222791</v>
      </c>
      <c r="HT50" s="22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42</v>
      </c>
      <c r="IJ50" s="26" t="n">
        <v>29</v>
      </c>
      <c r="IK50" s="26" t="n">
        <v>81</v>
      </c>
      <c r="IL50" s="26" t="n">
        <v>34</v>
      </c>
      <c r="IM50" s="26" t="n">
        <v>67</v>
      </c>
      <c r="IN50" s="26" t="n">
        <v>35</v>
      </c>
      <c r="IO50" s="26" t="n">
        <v>74</v>
      </c>
      <c r="IP50" s="26" t="n">
        <v>82</v>
      </c>
      <c r="IQ50" s="21" t="n">
        <v>8.17339610657468</v>
      </c>
      <c r="IR50" s="20" t="n">
        <v>63.323366134924</v>
      </c>
      <c r="IS50" s="20" t="n">
        <v>8.49322087240798</v>
      </c>
      <c r="IT50" s="22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1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1</v>
      </c>
      <c r="KE50" s="26" t="n">
        <v>1</v>
      </c>
      <c r="KF50" s="26" t="n">
        <v>1</v>
      </c>
      <c r="KG50" s="26" t="n">
        <v>1</v>
      </c>
      <c r="KH50" s="26" t="n">
        <v>1</v>
      </c>
      <c r="KI50" s="26" t="n">
        <v>1</v>
      </c>
      <c r="KJ50" s="26" t="n">
        <v>4</v>
      </c>
      <c r="KK50" s="26" t="n">
        <v>69</v>
      </c>
      <c r="KL50" s="26" t="n">
        <v>17</v>
      </c>
      <c r="KM50" s="26" t="n">
        <v>10</v>
      </c>
      <c r="KN50" s="26" t="n">
        <v>19</v>
      </c>
      <c r="KO50" s="26" t="n">
        <v>1</v>
      </c>
      <c r="KP50" s="26" t="n">
        <v>61</v>
      </c>
      <c r="KQ50" s="26" t="n">
        <v>1</v>
      </c>
      <c r="KR50" s="26" t="n">
        <v>1</v>
      </c>
      <c r="KS50" s="26" t="n">
        <v>1</v>
      </c>
      <c r="KT50" s="26" t="n">
        <v>1</v>
      </c>
      <c r="KU50" s="26" t="n">
        <v>1</v>
      </c>
      <c r="KV50" s="26" t="n">
        <v>1</v>
      </c>
      <c r="KW50" s="26" t="n">
        <v>4</v>
      </c>
      <c r="KX50" s="26" t="n">
        <v>69</v>
      </c>
      <c r="KY50" s="26" t="n">
        <v>17</v>
      </c>
      <c r="KZ50" s="26" t="n">
        <v>10</v>
      </c>
      <c r="LA50" s="26" t="n">
        <v>18</v>
      </c>
      <c r="LB50" s="26" t="n">
        <v>1</v>
      </c>
      <c r="LC50" s="26" t="n">
        <v>61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 t="n">
        <v>0</v>
      </c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 t="n">
        <v>0</v>
      </c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 t="n">
        <v>0.405833937910995</v>
      </c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0</v>
      </c>
      <c r="EF51" s="26" t="n">
        <v>0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58</v>
      </c>
      <c r="FI51" s="26" t="n">
        <v>75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57</v>
      </c>
      <c r="FO51" s="26" t="n">
        <v>95</v>
      </c>
      <c r="FP51" s="26" t="n">
        <v>64</v>
      </c>
      <c r="FQ51" s="26" t="n">
        <v>0</v>
      </c>
      <c r="FR51" s="26" t="n">
        <v>0</v>
      </c>
      <c r="FS51" s="26" t="n">
        <v>89</v>
      </c>
      <c r="FT51" s="26" t="n">
        <v>53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2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 t="n">
        <v>0</v>
      </c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 t="n">
        <v>0</v>
      </c>
      <c r="HQ51" s="21" t="n">
        <v>8.4472588489961</v>
      </c>
      <c r="HR51" s="20" t="n">
        <v>61.84959007995</v>
      </c>
      <c r="HS51" s="20" t="n">
        <v>7.84643888222791</v>
      </c>
      <c r="HT51" s="22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93</v>
      </c>
      <c r="IJ51" s="26" t="n">
        <v>89</v>
      </c>
      <c r="IK51" s="26" t="n">
        <v>98</v>
      </c>
      <c r="IL51" s="26" t="n">
        <v>75</v>
      </c>
      <c r="IM51" s="26" t="n">
        <v>96</v>
      </c>
      <c r="IN51" s="26" t="n">
        <v>79</v>
      </c>
      <c r="IO51" s="26" t="n">
        <v>87</v>
      </c>
      <c r="IP51" s="26" t="n">
        <v>0</v>
      </c>
      <c r="IQ51" s="21" t="n">
        <v>8.85747220327382</v>
      </c>
      <c r="IR51" s="20" t="n">
        <v>62.994939494104</v>
      </c>
      <c r="IS51" s="20" t="n">
        <v>9.52124065764446</v>
      </c>
      <c r="IT51" s="22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1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0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0</v>
      </c>
      <c r="KD51" s="26" t="n">
        <v>1</v>
      </c>
      <c r="KE51" s="26" t="n">
        <v>1</v>
      </c>
      <c r="KF51" s="26" t="n">
        <v>1</v>
      </c>
      <c r="KG51" s="26" t="n">
        <v>1</v>
      </c>
      <c r="KH51" s="26" t="n">
        <v>2</v>
      </c>
      <c r="KI51" s="26" t="n">
        <v>1</v>
      </c>
      <c r="KJ51" s="26" t="n">
        <v>33</v>
      </c>
      <c r="KK51" s="26" t="n">
        <v>72</v>
      </c>
      <c r="KL51" s="26" t="n">
        <v>13</v>
      </c>
      <c r="KM51" s="26" t="n">
        <v>18</v>
      </c>
      <c r="KN51" s="26" t="n">
        <v>12</v>
      </c>
      <c r="KO51" s="26" t="n">
        <v>4</v>
      </c>
      <c r="KP51" s="26" t="n">
        <v>73</v>
      </c>
      <c r="KQ51" s="26" t="n">
        <v>1</v>
      </c>
      <c r="KR51" s="26" t="n">
        <v>1</v>
      </c>
      <c r="KS51" s="26" t="n">
        <v>1</v>
      </c>
      <c r="KT51" s="26" t="n">
        <v>1</v>
      </c>
      <c r="KU51" s="26" t="n">
        <v>1</v>
      </c>
      <c r="KV51" s="26" t="n">
        <v>1</v>
      </c>
      <c r="KW51" s="26" t="n">
        <v>33</v>
      </c>
      <c r="KX51" s="26" t="n">
        <v>72</v>
      </c>
      <c r="KY51" s="26" t="n">
        <v>12</v>
      </c>
      <c r="KZ51" s="26" t="n">
        <v>17</v>
      </c>
      <c r="LA51" s="26" t="n">
        <v>12</v>
      </c>
      <c r="LB51" s="26" t="n">
        <v>4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 t="n">
        <v>0</v>
      </c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 t="n">
        <v>0</v>
      </c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 t="n">
        <v>0.651196689013434</v>
      </c>
      <c r="DS52" s="26" t="n">
        <v>57</v>
      </c>
      <c r="DT52" s="26" t="n">
        <v>84</v>
      </c>
      <c r="DU52" s="26" t="n">
        <v>75</v>
      </c>
      <c r="DV52" s="26" t="n">
        <v>0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0</v>
      </c>
      <c r="EE52" s="26" t="n">
        <v>0</v>
      </c>
      <c r="EF52" s="26" t="n">
        <v>0</v>
      </c>
      <c r="EG52" s="26" t="n">
        <v>0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0</v>
      </c>
      <c r="FI52" s="26" t="n">
        <v>84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25</v>
      </c>
      <c r="FO52" s="26" t="n">
        <v>41</v>
      </c>
      <c r="FP52" s="26" t="n">
        <v>0</v>
      </c>
      <c r="FQ52" s="26" t="n">
        <v>0</v>
      </c>
      <c r="FR52" s="26" t="n">
        <v>0</v>
      </c>
      <c r="FS52" s="26" t="n">
        <v>0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2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 t="n">
        <v>0</v>
      </c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0</v>
      </c>
      <c r="HL52" s="26" t="n">
        <v>0</v>
      </c>
      <c r="HM52" s="26" t="n">
        <v>31</v>
      </c>
      <c r="HN52" s="26" t="n">
        <v>35</v>
      </c>
      <c r="HO52" s="26" t="n">
        <v>36</v>
      </c>
      <c r="HP52" s="26" t="n">
        <v>0</v>
      </c>
      <c r="HQ52" s="21" t="n">
        <v>8.4472588489961</v>
      </c>
      <c r="HR52" s="20" t="n">
        <v>61.84959007995</v>
      </c>
      <c r="HS52" s="20" t="n">
        <v>7.84643888222791</v>
      </c>
      <c r="HT52" s="22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0</v>
      </c>
      <c r="IL52" s="26" t="n">
        <v>0</v>
      </c>
      <c r="IM52" s="26" t="n">
        <v>52</v>
      </c>
      <c r="IN52" s="26" t="n">
        <v>21</v>
      </c>
      <c r="IO52" s="26" t="n">
        <v>47</v>
      </c>
      <c r="IP52" s="26" t="n">
        <v>0</v>
      </c>
      <c r="IQ52" s="21" t="n">
        <v>6.98793350489467</v>
      </c>
      <c r="IR52" s="20" t="n">
        <v>53.9771166116658</v>
      </c>
      <c r="IS52" s="20" t="n">
        <v>4.97247696400345</v>
      </c>
      <c r="IT52" s="22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1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0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0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0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0</v>
      </c>
      <c r="KD52" s="26" t="n">
        <v>1</v>
      </c>
      <c r="KE52" s="26" t="n">
        <v>1</v>
      </c>
      <c r="KF52" s="26" t="n">
        <v>1</v>
      </c>
      <c r="KG52" s="26" t="n">
        <v>1</v>
      </c>
      <c r="KH52" s="26" t="n">
        <v>1</v>
      </c>
      <c r="KI52" s="26" t="n">
        <v>2</v>
      </c>
      <c r="KJ52" s="26" t="n">
        <v>16</v>
      </c>
      <c r="KK52" s="26" t="n">
        <v>74</v>
      </c>
      <c r="KL52" s="26" t="n">
        <v>34</v>
      </c>
      <c r="KM52" s="26" t="n">
        <v>24</v>
      </c>
      <c r="KN52" s="26" t="n">
        <v>15</v>
      </c>
      <c r="KO52" s="26" t="n">
        <v>8</v>
      </c>
      <c r="KP52" s="26" t="n">
        <v>77</v>
      </c>
      <c r="KQ52" s="26" t="n">
        <v>1</v>
      </c>
      <c r="KR52" s="26" t="n">
        <v>0</v>
      </c>
      <c r="KS52" s="26" t="n">
        <v>1</v>
      </c>
      <c r="KT52" s="26" t="n">
        <v>1</v>
      </c>
      <c r="KU52" s="26" t="n">
        <v>1</v>
      </c>
      <c r="KV52" s="26" t="n">
        <v>1</v>
      </c>
      <c r="KW52" s="26" t="n">
        <v>16</v>
      </c>
      <c r="KX52" s="26" t="n">
        <v>74</v>
      </c>
      <c r="KY52" s="26" t="n">
        <v>34</v>
      </c>
      <c r="KZ52" s="26" t="n">
        <v>24</v>
      </c>
      <c r="LA52" s="26" t="n">
        <v>15</v>
      </c>
      <c r="LB52" s="26" t="n">
        <v>7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 t="n">
        <v>0</v>
      </c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 t="n">
        <v>0</v>
      </c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 t="n">
        <v>0.729628708056215</v>
      </c>
      <c r="DS53" s="26" t="n">
        <v>24</v>
      </c>
      <c r="DT53" s="26" t="n">
        <v>46</v>
      </c>
      <c r="DU53" s="26" t="n">
        <v>47</v>
      </c>
      <c r="DV53" s="26" t="n">
        <v>0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0</v>
      </c>
      <c r="EF53" s="26" t="n">
        <v>0</v>
      </c>
      <c r="EG53" s="26" t="n">
        <v>0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0</v>
      </c>
      <c r="FI53" s="26" t="n">
        <v>60</v>
      </c>
      <c r="FJ53" s="26" t="n">
        <v>62</v>
      </c>
      <c r="FK53" s="26" t="n">
        <v>51</v>
      </c>
      <c r="FL53" s="26" t="n">
        <v>81</v>
      </c>
      <c r="FM53" s="26" t="n">
        <v>26</v>
      </c>
      <c r="FN53" s="26" t="n">
        <v>53</v>
      </c>
      <c r="FO53" s="26" t="n">
        <v>50</v>
      </c>
      <c r="FP53" s="26" t="n">
        <v>52</v>
      </c>
      <c r="FQ53" s="26" t="n">
        <v>0</v>
      </c>
      <c r="FR53" s="26" t="n">
        <v>0</v>
      </c>
      <c r="FS53" s="26" t="n">
        <v>0</v>
      </c>
      <c r="FT53" s="26" t="n">
        <v>42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2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 t="n">
        <v>0</v>
      </c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0</v>
      </c>
      <c r="HL53" s="26" t="n">
        <v>0</v>
      </c>
      <c r="HM53" s="26" t="n">
        <v>0</v>
      </c>
      <c r="HN53" s="26" t="n">
        <v>51</v>
      </c>
      <c r="HO53" s="26" t="n">
        <v>65</v>
      </c>
      <c r="HP53" s="26" t="n">
        <v>0</v>
      </c>
      <c r="HQ53" s="21" t="n">
        <v>8.4472588489961</v>
      </c>
      <c r="HR53" s="20" t="n">
        <v>61.84959007995</v>
      </c>
      <c r="HS53" s="20" t="n">
        <v>7.84643888222791</v>
      </c>
      <c r="HT53" s="22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8</v>
      </c>
      <c r="IJ53" s="26" t="n">
        <v>36</v>
      </c>
      <c r="IK53" s="26" t="n">
        <v>0</v>
      </c>
      <c r="IL53" s="26" t="n">
        <v>0</v>
      </c>
      <c r="IM53" s="26" t="n">
        <v>0</v>
      </c>
      <c r="IN53" s="26" t="n">
        <v>41</v>
      </c>
      <c r="IO53" s="26" t="n">
        <v>47</v>
      </c>
      <c r="IP53" s="26" t="n">
        <v>0</v>
      </c>
      <c r="IQ53" s="21" t="n">
        <v>8.13018361095131</v>
      </c>
      <c r="IR53" s="20" t="n">
        <v>59.8612036636194</v>
      </c>
      <c r="IS53" s="20" t="n">
        <v>6.75799375383941</v>
      </c>
      <c r="IT53" s="22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1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0</v>
      </c>
      <c r="JL53" s="26" t="n">
        <v>0</v>
      </c>
      <c r="JM53" s="26" t="n">
        <v>0</v>
      </c>
      <c r="JN53" s="26" t="n">
        <v>41</v>
      </c>
      <c r="JO53" s="26" t="n">
        <v>46</v>
      </c>
      <c r="JP53" s="26" t="n">
        <v>0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0</v>
      </c>
      <c r="JY53" s="26" t="n">
        <v>0</v>
      </c>
      <c r="JZ53" s="26" t="n">
        <v>0</v>
      </c>
      <c r="KA53" s="26" t="n">
        <v>46</v>
      </c>
      <c r="KB53" s="26" t="n">
        <v>65</v>
      </c>
      <c r="KC53" s="26" t="n">
        <v>0</v>
      </c>
      <c r="KD53" s="26" t="n">
        <v>2</v>
      </c>
      <c r="KE53" s="26" t="n">
        <v>2</v>
      </c>
      <c r="KF53" s="26" t="n">
        <v>2</v>
      </c>
      <c r="KG53" s="26" t="n">
        <v>2</v>
      </c>
      <c r="KH53" s="26" t="n">
        <v>2</v>
      </c>
      <c r="KI53" s="26" t="n">
        <v>1</v>
      </c>
      <c r="KJ53" s="26" t="n">
        <v>3</v>
      </c>
      <c r="KK53" s="26" t="n">
        <v>46</v>
      </c>
      <c r="KL53" s="26" t="n">
        <v>19</v>
      </c>
      <c r="KM53" s="26" t="n">
        <v>8</v>
      </c>
      <c r="KN53" s="26" t="n">
        <v>16</v>
      </c>
      <c r="KO53" s="26" t="n">
        <v>2</v>
      </c>
      <c r="KP53" s="26" t="n">
        <v>82</v>
      </c>
      <c r="KQ53" s="26" t="n">
        <v>1</v>
      </c>
      <c r="KR53" s="26" t="n">
        <v>1</v>
      </c>
      <c r="KS53" s="26" t="n">
        <v>1</v>
      </c>
      <c r="KT53" s="26" t="n">
        <v>1</v>
      </c>
      <c r="KU53" s="26" t="n">
        <v>1</v>
      </c>
      <c r="KV53" s="26" t="n">
        <v>1</v>
      </c>
      <c r="KW53" s="26" t="n">
        <v>3</v>
      </c>
      <c r="KX53" s="26" t="n">
        <v>45</v>
      </c>
      <c r="KY53" s="26" t="n">
        <v>18</v>
      </c>
      <c r="KZ53" s="26" t="n">
        <v>7</v>
      </c>
      <c r="LA53" s="26" t="n">
        <v>15</v>
      </c>
      <c r="LB53" s="26" t="n">
        <v>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 t="n">
        <v>0</v>
      </c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 t="n">
        <v>0</v>
      </c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 t="n">
        <v>0.749445676274945</v>
      </c>
      <c r="DS54" s="26" t="n">
        <v>13</v>
      </c>
      <c r="DT54" s="26" t="n">
        <v>17</v>
      </c>
      <c r="DU54" s="26" t="n">
        <v>36</v>
      </c>
      <c r="DV54" s="26" t="n">
        <v>0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0</v>
      </c>
      <c r="EC54" s="26" t="n">
        <v>0</v>
      </c>
      <c r="ED54" s="26" t="n">
        <v>46</v>
      </c>
      <c r="EE54" s="26" t="n">
        <v>0</v>
      </c>
      <c r="EF54" s="26" t="n">
        <v>0</v>
      </c>
      <c r="EG54" s="26" t="n">
        <v>0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0</v>
      </c>
      <c r="FI54" s="26" t="n">
        <v>52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0</v>
      </c>
      <c r="FO54" s="26" t="n">
        <v>0</v>
      </c>
      <c r="FP54" s="26" t="n">
        <v>59</v>
      </c>
      <c r="FQ54" s="26" t="n">
        <v>0</v>
      </c>
      <c r="FR54" s="26" t="n">
        <v>0</v>
      </c>
      <c r="FS54" s="26" t="n">
        <v>0</v>
      </c>
      <c r="FT54" s="26" t="n">
        <v>45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2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 t="n">
        <v>0</v>
      </c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0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 t="n">
        <v>0</v>
      </c>
      <c r="HQ54" s="21" t="n">
        <v>8.4472588489961</v>
      </c>
      <c r="HR54" s="20" t="n">
        <v>61.84959007995</v>
      </c>
      <c r="HS54" s="20" t="n">
        <v>7.84643888222791</v>
      </c>
      <c r="HT54" s="22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0</v>
      </c>
      <c r="IL54" s="26" t="n">
        <v>76</v>
      </c>
      <c r="IM54" s="26" t="n">
        <v>40</v>
      </c>
      <c r="IN54" s="26" t="n">
        <v>28</v>
      </c>
      <c r="IO54" s="26" t="n">
        <v>30</v>
      </c>
      <c r="IP54" s="26" t="n">
        <v>0</v>
      </c>
      <c r="IQ54" s="21" t="n">
        <v>7.65705205036299</v>
      </c>
      <c r="IR54" s="20" t="n">
        <v>57.9475837994821</v>
      </c>
      <c r="IS54" s="20" t="n">
        <v>6.96640584766975</v>
      </c>
      <c r="IT54" s="22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1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0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0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0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0</v>
      </c>
      <c r="KD54" s="26" t="n">
        <v>1</v>
      </c>
      <c r="KE54" s="26" t="n">
        <v>1</v>
      </c>
      <c r="KF54" s="26" t="n">
        <v>1</v>
      </c>
      <c r="KG54" s="26" t="n">
        <v>1</v>
      </c>
      <c r="KH54" s="26" t="n">
        <v>1</v>
      </c>
      <c r="KI54" s="26" t="n">
        <v>3</v>
      </c>
      <c r="KJ54" s="26" t="n">
        <v>4</v>
      </c>
      <c r="KK54" s="26" t="n">
        <v>71</v>
      </c>
      <c r="KL54" s="26" t="n">
        <v>6</v>
      </c>
      <c r="KM54" s="26" t="n">
        <v>31</v>
      </c>
      <c r="KN54" s="26" t="n">
        <v>14</v>
      </c>
      <c r="KO54" s="26" t="n">
        <v>3</v>
      </c>
      <c r="KP54" s="26" t="n">
        <v>93</v>
      </c>
      <c r="KQ54" s="26" t="n">
        <v>1</v>
      </c>
      <c r="KR54" s="26" t="n">
        <v>1</v>
      </c>
      <c r="KS54" s="26" t="n">
        <v>1</v>
      </c>
      <c r="KT54" s="26" t="n">
        <v>0</v>
      </c>
      <c r="KU54" s="26" t="n">
        <v>1</v>
      </c>
      <c r="KV54" s="26" t="n">
        <v>3</v>
      </c>
      <c r="KW54" s="26" t="n">
        <v>4</v>
      </c>
      <c r="KX54" s="26" t="n">
        <v>71</v>
      </c>
      <c r="KY54" s="26" t="n">
        <v>6</v>
      </c>
      <c r="KZ54" s="26" t="n">
        <v>31</v>
      </c>
      <c r="LA54" s="26" t="n">
        <v>14</v>
      </c>
      <c r="LB54" s="26" t="n">
        <v>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 t="n">
        <v>4.51530681822778</v>
      </c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 t="n">
        <v>1.96989223440758</v>
      </c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 t="n">
        <v>0.607464557172112</v>
      </c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0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85</v>
      </c>
      <c r="FI55" s="26" t="n">
        <v>63</v>
      </c>
      <c r="FJ55" s="26" t="n">
        <v>63</v>
      </c>
      <c r="FK55" s="26" t="n">
        <v>57</v>
      </c>
      <c r="FL55" s="26" t="n">
        <v>72</v>
      </c>
      <c r="FM55" s="26" t="n">
        <v>65</v>
      </c>
      <c r="FN55" s="26" t="n">
        <v>62</v>
      </c>
      <c r="FO55" s="26" t="n">
        <v>44</v>
      </c>
      <c r="FP55" s="26" t="n">
        <v>94</v>
      </c>
      <c r="FQ55" s="26" t="n">
        <v>0</v>
      </c>
      <c r="FR55" s="26" t="n">
        <v>0</v>
      </c>
      <c r="FS55" s="26" t="n">
        <v>83</v>
      </c>
      <c r="FT55" s="26" t="n">
        <v>58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2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 t="n">
        <v>10</v>
      </c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0</v>
      </c>
      <c r="HM55" s="26" t="n">
        <v>85</v>
      </c>
      <c r="HN55" s="26" t="n">
        <v>89</v>
      </c>
      <c r="HO55" s="26" t="n">
        <v>89</v>
      </c>
      <c r="HP55" s="26" t="n">
        <v>96</v>
      </c>
      <c r="HQ55" s="21" t="n">
        <v>8.4472588489961</v>
      </c>
      <c r="HR55" s="20" t="n">
        <v>61.84959007995</v>
      </c>
      <c r="HS55" s="20" t="n">
        <v>7.84643888222791</v>
      </c>
      <c r="HT55" s="22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81</v>
      </c>
      <c r="IJ55" s="26" t="n">
        <v>58</v>
      </c>
      <c r="IK55" s="26" t="n">
        <v>50</v>
      </c>
      <c r="IL55" s="26" t="n">
        <v>0</v>
      </c>
      <c r="IM55" s="26" t="n">
        <v>60</v>
      </c>
      <c r="IN55" s="26" t="n">
        <v>70</v>
      </c>
      <c r="IO55" s="26" t="n">
        <v>78</v>
      </c>
      <c r="IP55" s="26" t="n">
        <v>98</v>
      </c>
      <c r="IQ55" s="21" t="n">
        <v>7.46970220837286</v>
      </c>
      <c r="IR55" s="20" t="n">
        <v>62.0991695650971</v>
      </c>
      <c r="IS55" s="20" t="n">
        <v>10.3407098335529</v>
      </c>
      <c r="IT55" s="22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1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0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0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3</v>
      </c>
      <c r="KE55" s="26" t="n">
        <v>3</v>
      </c>
      <c r="KF55" s="26" t="n">
        <v>2</v>
      </c>
      <c r="KG55" s="26" t="n">
        <v>1</v>
      </c>
      <c r="KH55" s="26" t="n">
        <v>2</v>
      </c>
      <c r="KI55" s="26" t="n">
        <v>1</v>
      </c>
      <c r="KJ55" s="26" t="n">
        <v>4</v>
      </c>
      <c r="KK55" s="26" t="n">
        <v>25</v>
      </c>
      <c r="KL55" s="26" t="n">
        <v>54</v>
      </c>
      <c r="KM55" s="26" t="n">
        <v>7</v>
      </c>
      <c r="KN55" s="26" t="n">
        <v>17</v>
      </c>
      <c r="KO55" s="26" t="n">
        <v>8</v>
      </c>
      <c r="KP55" s="26" t="n">
        <v>47</v>
      </c>
      <c r="KQ55" s="26" t="n">
        <v>1</v>
      </c>
      <c r="KR55" s="26" t="n">
        <v>1</v>
      </c>
      <c r="KS55" s="26" t="n">
        <v>1</v>
      </c>
      <c r="KT55" s="26" t="n">
        <v>1</v>
      </c>
      <c r="KU55" s="26" t="n">
        <v>1</v>
      </c>
      <c r="KV55" s="26" t="n">
        <v>1</v>
      </c>
      <c r="KW55" s="26" t="n">
        <v>4</v>
      </c>
      <c r="KX55" s="26" t="n">
        <v>24</v>
      </c>
      <c r="KY55" s="26" t="n">
        <v>53</v>
      </c>
      <c r="KZ55" s="26" t="n">
        <v>6</v>
      </c>
      <c r="LA55" s="26" t="n">
        <v>16</v>
      </c>
      <c r="LB55" s="26" t="n">
        <v>7</v>
      </c>
      <c r="LC55" s="26" t="n">
        <v>46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 t="n">
        <v>0</v>
      </c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 t="n">
        <v>0</v>
      </c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 t="n">
        <v>0.42097229248652</v>
      </c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0</v>
      </c>
      <c r="ED56" s="26" t="n">
        <v>72</v>
      </c>
      <c r="EE56" s="26" t="n">
        <v>85</v>
      </c>
      <c r="EF56" s="26" t="n">
        <v>0</v>
      </c>
      <c r="EG56" s="26" t="n">
        <v>0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82</v>
      </c>
      <c r="FI56" s="26" t="n">
        <v>60</v>
      </c>
      <c r="FJ56" s="26" t="n">
        <v>44</v>
      </c>
      <c r="FK56" s="26" t="n">
        <v>54</v>
      </c>
      <c r="FL56" s="26" t="n">
        <v>67</v>
      </c>
      <c r="FM56" s="26" t="n">
        <v>44</v>
      </c>
      <c r="FN56" s="26" t="n">
        <v>45</v>
      </c>
      <c r="FO56" s="26" t="n">
        <v>0</v>
      </c>
      <c r="FP56" s="26" t="n">
        <v>80</v>
      </c>
      <c r="FQ56" s="26" t="n">
        <v>77</v>
      </c>
      <c r="FR56" s="26" t="n">
        <v>0</v>
      </c>
      <c r="FS56" s="26" t="n">
        <v>0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2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 t="n">
        <v>0</v>
      </c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0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 t="n">
        <v>0</v>
      </c>
      <c r="HQ56" s="21" t="n">
        <v>8.4472588489961</v>
      </c>
      <c r="HR56" s="20" t="n">
        <v>61.84959007995</v>
      </c>
      <c r="HS56" s="20" t="n">
        <v>7.84643888222791</v>
      </c>
      <c r="HT56" s="22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41</v>
      </c>
      <c r="IJ56" s="26" t="n">
        <v>33</v>
      </c>
      <c r="IK56" s="26" t="n">
        <v>0</v>
      </c>
      <c r="IL56" s="26" t="n">
        <v>91</v>
      </c>
      <c r="IM56" s="26" t="n">
        <v>16</v>
      </c>
      <c r="IN56" s="26" t="n">
        <v>48</v>
      </c>
      <c r="IO56" s="26" t="n">
        <v>82</v>
      </c>
      <c r="IP56" s="26" t="n">
        <v>0</v>
      </c>
      <c r="IQ56" s="21" t="n">
        <v>7.90482166181013</v>
      </c>
      <c r="IR56" s="20" t="n">
        <v>64.6176052536232</v>
      </c>
      <c r="IS56" s="20" t="n">
        <v>8.08671975645462</v>
      </c>
      <c r="IT56" s="22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1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0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0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0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0</v>
      </c>
      <c r="KD56" s="26" t="n">
        <v>1</v>
      </c>
      <c r="KE56" s="26" t="n">
        <v>1</v>
      </c>
      <c r="KF56" s="26" t="n">
        <v>1</v>
      </c>
      <c r="KG56" s="26" t="n">
        <v>1</v>
      </c>
      <c r="KH56" s="26" t="n">
        <v>1</v>
      </c>
      <c r="KI56" s="26" t="n">
        <v>1</v>
      </c>
      <c r="KJ56" s="26" t="n">
        <v>2</v>
      </c>
      <c r="KK56" s="26" t="n">
        <v>43</v>
      </c>
      <c r="KL56" s="26" t="n">
        <v>24</v>
      </c>
      <c r="KM56" s="26" t="n">
        <v>15</v>
      </c>
      <c r="KN56" s="26" t="n">
        <v>15</v>
      </c>
      <c r="KO56" s="26" t="n">
        <v>7</v>
      </c>
      <c r="KP56" s="26" t="n">
        <v>66</v>
      </c>
      <c r="KQ56" s="26" t="n">
        <v>1</v>
      </c>
      <c r="KR56" s="26" t="n">
        <v>1</v>
      </c>
      <c r="KS56" s="26" t="n">
        <v>1</v>
      </c>
      <c r="KT56" s="26" t="n">
        <v>1</v>
      </c>
      <c r="KU56" s="26" t="n">
        <v>1</v>
      </c>
      <c r="KV56" s="26" t="n">
        <v>1</v>
      </c>
      <c r="KW56" s="26" t="n">
        <v>2</v>
      </c>
      <c r="KX56" s="26" t="n">
        <v>43</v>
      </c>
      <c r="KY56" s="26" t="n">
        <v>24</v>
      </c>
      <c r="KZ56" s="26" t="n">
        <v>15</v>
      </c>
      <c r="LA56" s="26" t="n">
        <v>15</v>
      </c>
      <c r="LB56" s="26" t="n">
        <v>7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 t="n">
        <v>0</v>
      </c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 t="n">
        <v>0</v>
      </c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 t="n">
        <v>0.379622988382164</v>
      </c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85</v>
      </c>
      <c r="FI57" s="26" t="n">
        <v>65</v>
      </c>
      <c r="FJ57" s="26" t="n">
        <v>85</v>
      </c>
      <c r="FK57" s="26" t="n">
        <v>41</v>
      </c>
      <c r="FL57" s="26" t="n">
        <v>55</v>
      </c>
      <c r="FM57" s="26" t="n">
        <v>78</v>
      </c>
      <c r="FN57" s="26" t="n">
        <v>78</v>
      </c>
      <c r="FO57" s="26" t="n">
        <v>87</v>
      </c>
      <c r="FP57" s="26" t="n">
        <v>80</v>
      </c>
      <c r="FQ57" s="26" t="n">
        <v>83</v>
      </c>
      <c r="FR57" s="26" t="n">
        <v>82</v>
      </c>
      <c r="FS57" s="26" t="n">
        <v>90</v>
      </c>
      <c r="FT57" s="26" t="n">
        <v>68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2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 t="n">
        <v>0</v>
      </c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 t="n">
        <v>0</v>
      </c>
      <c r="HQ57" s="21" t="n">
        <v>8.4472588489961</v>
      </c>
      <c r="HR57" s="20" t="n">
        <v>61.84959007995</v>
      </c>
      <c r="HS57" s="20" t="n">
        <v>7.84643888222791</v>
      </c>
      <c r="HT57" s="22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97</v>
      </c>
      <c r="IJ57" s="26" t="n">
        <v>88</v>
      </c>
      <c r="IK57" s="26" t="n">
        <v>89</v>
      </c>
      <c r="IL57" s="26" t="n">
        <v>86</v>
      </c>
      <c r="IM57" s="26" t="n">
        <v>96</v>
      </c>
      <c r="IN57" s="26" t="n">
        <v>95</v>
      </c>
      <c r="IO57" s="26" t="n">
        <v>51</v>
      </c>
      <c r="IP57" s="26" t="n">
        <v>0</v>
      </c>
      <c r="IQ57" s="21" t="n">
        <v>7.55988471860629</v>
      </c>
      <c r="IR57" s="20" t="n">
        <v>69.6321586628163</v>
      </c>
      <c r="IS57" s="20" t="n">
        <v>8.08328357533653</v>
      </c>
      <c r="IT57" s="22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1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0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0</v>
      </c>
      <c r="KD57" s="26" t="n">
        <v>1</v>
      </c>
      <c r="KE57" s="26" t="n">
        <v>2</v>
      </c>
      <c r="KF57" s="26" t="n">
        <v>2</v>
      </c>
      <c r="KG57" s="26" t="n">
        <v>1</v>
      </c>
      <c r="KH57" s="26" t="n">
        <v>1</v>
      </c>
      <c r="KI57" s="26" t="n">
        <v>1</v>
      </c>
      <c r="KJ57" s="26" t="n">
        <v>25</v>
      </c>
      <c r="KK57" s="26" t="n">
        <v>43</v>
      </c>
      <c r="KL57" s="26" t="n">
        <v>15</v>
      </c>
      <c r="KM57" s="26" t="n">
        <v>18</v>
      </c>
      <c r="KN57" s="26" t="n">
        <v>22</v>
      </c>
      <c r="KO57" s="26" t="n">
        <v>7</v>
      </c>
      <c r="KP57" s="26" t="n">
        <v>81</v>
      </c>
      <c r="KQ57" s="26" t="n">
        <v>1</v>
      </c>
      <c r="KR57" s="26" t="n">
        <v>1</v>
      </c>
      <c r="KS57" s="26" t="n">
        <v>1</v>
      </c>
      <c r="KT57" s="26" t="n">
        <v>1</v>
      </c>
      <c r="KU57" s="26" t="n">
        <v>1</v>
      </c>
      <c r="KV57" s="26" t="n">
        <v>1</v>
      </c>
      <c r="KW57" s="26" t="n">
        <v>25</v>
      </c>
      <c r="KX57" s="26" t="n">
        <v>43</v>
      </c>
      <c r="KY57" s="26" t="n">
        <v>15</v>
      </c>
      <c r="KZ57" s="26" t="n">
        <v>17</v>
      </c>
      <c r="LA57" s="26" t="n">
        <v>22</v>
      </c>
      <c r="LB57" s="26" t="n">
        <v>7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 t="n">
        <v>0.0000328046698556488</v>
      </c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 t="n">
        <v>0.000186962477124821</v>
      </c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 t="n">
        <v>0.45805383045219</v>
      </c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0</v>
      </c>
      <c r="EF58" s="26" t="n">
        <v>0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53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51</v>
      </c>
      <c r="FO58" s="26" t="n">
        <v>62</v>
      </c>
      <c r="FP58" s="26" t="n">
        <v>76</v>
      </c>
      <c r="FQ58" s="26" t="n">
        <v>0</v>
      </c>
      <c r="FR58" s="26" t="n">
        <v>78</v>
      </c>
      <c r="FS58" s="26" t="n">
        <v>82</v>
      </c>
      <c r="FT58" s="26" t="n">
        <v>81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2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 t="n">
        <v>0.0000726521389935675</v>
      </c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0</v>
      </c>
      <c r="HK58" s="26" t="n">
        <v>0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 t="n">
        <v>0</v>
      </c>
      <c r="HQ58" s="21" t="n">
        <v>8.4472588489961</v>
      </c>
      <c r="HR58" s="20" t="n">
        <v>61.84959007995</v>
      </c>
      <c r="HS58" s="20" t="n">
        <v>7.84643888222791</v>
      </c>
      <c r="HT58" s="22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77</v>
      </c>
      <c r="IJ58" s="26" t="n">
        <v>57</v>
      </c>
      <c r="IK58" s="26" t="n">
        <v>0</v>
      </c>
      <c r="IL58" s="26" t="n">
        <v>53</v>
      </c>
      <c r="IM58" s="26" t="n">
        <v>54</v>
      </c>
      <c r="IN58" s="26" t="n">
        <v>69</v>
      </c>
      <c r="IO58" s="26" t="n">
        <v>85</v>
      </c>
      <c r="IP58" s="26" t="n">
        <v>0</v>
      </c>
      <c r="IQ58" s="21" t="n">
        <v>8.14527460207834</v>
      </c>
      <c r="IR58" s="20" t="n">
        <v>69.2098203515028</v>
      </c>
      <c r="IS58" s="20" t="n">
        <v>10.2000938813357</v>
      </c>
      <c r="IT58" s="22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1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0</v>
      </c>
      <c r="JK58" s="26" t="n">
        <v>0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0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0</v>
      </c>
      <c r="JX58" s="26" t="n">
        <v>0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0</v>
      </c>
      <c r="KD58" s="26" t="n">
        <v>1</v>
      </c>
      <c r="KE58" s="26" t="n">
        <v>1</v>
      </c>
      <c r="KF58" s="26" t="n">
        <v>1</v>
      </c>
      <c r="KG58" s="26" t="n">
        <v>1</v>
      </c>
      <c r="KH58" s="26" t="n">
        <v>1</v>
      </c>
      <c r="KI58" s="26" t="n">
        <v>1</v>
      </c>
      <c r="KJ58" s="26" t="n">
        <v>56</v>
      </c>
      <c r="KK58" s="26" t="n">
        <v>90</v>
      </c>
      <c r="KL58" s="26" t="n">
        <v>37</v>
      </c>
      <c r="KM58" s="26" t="n">
        <v>6</v>
      </c>
      <c r="KN58" s="26" t="n">
        <v>22</v>
      </c>
      <c r="KO58" s="26" t="n">
        <v>22</v>
      </c>
      <c r="KP58" s="26" t="n">
        <v>94</v>
      </c>
      <c r="KQ58" s="26" t="n">
        <v>1</v>
      </c>
      <c r="KR58" s="26" t="n">
        <v>1</v>
      </c>
      <c r="KS58" s="26" t="n">
        <v>1</v>
      </c>
      <c r="KT58" s="26" t="n">
        <v>1</v>
      </c>
      <c r="KU58" s="26" t="n">
        <v>1</v>
      </c>
      <c r="KV58" s="26" t="n">
        <v>1</v>
      </c>
      <c r="KW58" s="26" t="n">
        <v>56</v>
      </c>
      <c r="KX58" s="26" t="n">
        <v>90</v>
      </c>
      <c r="KY58" s="26" t="n">
        <v>37</v>
      </c>
      <c r="KZ58" s="26" t="n">
        <v>5</v>
      </c>
      <c r="LA58" s="26" t="n">
        <v>21</v>
      </c>
      <c r="LB58" s="26" t="n">
        <v>21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 t="n">
        <v>4.28026183299229</v>
      </c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 t="n">
        <v>7.42479522959091</v>
      </c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 t="n">
        <v>0.493535625355318</v>
      </c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0</v>
      </c>
      <c r="EF59" s="26" t="n">
        <v>0</v>
      </c>
      <c r="EG59" s="26" t="n">
        <v>0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95</v>
      </c>
      <c r="FI59" s="26" t="n">
        <v>54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98</v>
      </c>
      <c r="FO59" s="26" t="n">
        <v>68</v>
      </c>
      <c r="FP59" s="26" t="n">
        <v>54</v>
      </c>
      <c r="FQ59" s="26" t="n">
        <v>0</v>
      </c>
      <c r="FR59" s="26" t="n">
        <v>0</v>
      </c>
      <c r="FS59" s="26" t="n">
        <v>0</v>
      </c>
      <c r="FT59" s="26" t="n">
        <v>19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2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 t="n">
        <v>9.47944847449427</v>
      </c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0</v>
      </c>
      <c r="HN59" s="26" t="n">
        <v>51</v>
      </c>
      <c r="HO59" s="26" t="n">
        <v>81</v>
      </c>
      <c r="HP59" s="26" t="n">
        <v>92</v>
      </c>
      <c r="HQ59" s="21" t="n">
        <v>8.4472588489961</v>
      </c>
      <c r="HR59" s="20" t="n">
        <v>61.84959007995</v>
      </c>
      <c r="HS59" s="20" t="n">
        <v>7.84643888222791</v>
      </c>
      <c r="HT59" s="22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36</v>
      </c>
      <c r="IJ59" s="26" t="n">
        <v>43</v>
      </c>
      <c r="IK59" s="26" t="n">
        <v>79</v>
      </c>
      <c r="IL59" s="26" t="n">
        <v>95</v>
      </c>
      <c r="IM59" s="26" t="n">
        <v>0</v>
      </c>
      <c r="IN59" s="26" t="n">
        <v>45</v>
      </c>
      <c r="IO59" s="26" t="n">
        <v>83</v>
      </c>
      <c r="IP59" s="26" t="n">
        <v>97</v>
      </c>
      <c r="IQ59" s="21" t="n">
        <v>8.02690847930447</v>
      </c>
      <c r="IR59" s="20" t="n">
        <v>56.8156846349722</v>
      </c>
      <c r="IS59" s="20" t="n">
        <v>6.95789438696811</v>
      </c>
      <c r="IT59" s="22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1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0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0</v>
      </c>
      <c r="KA59" s="26" t="n">
        <v>73</v>
      </c>
      <c r="KB59" s="26" t="n">
        <v>93</v>
      </c>
      <c r="KC59" s="26" t="n">
        <v>96</v>
      </c>
      <c r="KD59" s="26" t="n">
        <v>2</v>
      </c>
      <c r="KE59" s="26" t="n">
        <v>2</v>
      </c>
      <c r="KF59" s="26" t="n">
        <v>2</v>
      </c>
      <c r="KG59" s="26" t="n">
        <v>1</v>
      </c>
      <c r="KH59" s="26" t="n">
        <v>2</v>
      </c>
      <c r="KI59" s="26" t="n">
        <v>4</v>
      </c>
      <c r="KJ59" s="26" t="n">
        <v>11</v>
      </c>
      <c r="KK59" s="26" t="n">
        <v>66</v>
      </c>
      <c r="KL59" s="26" t="n">
        <v>10</v>
      </c>
      <c r="KM59" s="26" t="n">
        <v>24</v>
      </c>
      <c r="KN59" s="26" t="n">
        <v>17</v>
      </c>
      <c r="KO59" s="26" t="n">
        <v>8</v>
      </c>
      <c r="KP59" s="26" t="n">
        <v>67</v>
      </c>
      <c r="KQ59" s="26" t="n">
        <v>1</v>
      </c>
      <c r="KR59" s="26" t="n">
        <v>1</v>
      </c>
      <c r="KS59" s="26" t="n">
        <v>1</v>
      </c>
      <c r="KT59" s="26" t="n">
        <v>1</v>
      </c>
      <c r="KU59" s="26" t="n">
        <v>1</v>
      </c>
      <c r="KV59" s="26" t="n">
        <v>3</v>
      </c>
      <c r="KW59" s="26" t="n">
        <v>11</v>
      </c>
      <c r="KX59" s="26" t="n">
        <v>66</v>
      </c>
      <c r="KY59" s="26" t="n">
        <v>9</v>
      </c>
      <c r="KZ59" s="26" t="n">
        <v>24</v>
      </c>
      <c r="LA59" s="26" t="n">
        <v>16</v>
      </c>
      <c r="LB59" s="26" t="n">
        <v>8</v>
      </c>
      <c r="LC59" s="26" t="n">
        <v>67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 t="n">
        <v>0</v>
      </c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 t="n">
        <v>0</v>
      </c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 t="n">
        <v>0.653790735522054</v>
      </c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0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43</v>
      </c>
      <c r="FI60" s="26" t="n">
        <v>47</v>
      </c>
      <c r="FJ60" s="26" t="n">
        <v>25</v>
      </c>
      <c r="FK60" s="26" t="n">
        <v>67</v>
      </c>
      <c r="FL60" s="26" t="n">
        <v>32</v>
      </c>
      <c r="FM60" s="26" t="n">
        <v>54</v>
      </c>
      <c r="FN60" s="26" t="n">
        <v>69</v>
      </c>
      <c r="FO60" s="26" t="n">
        <v>42</v>
      </c>
      <c r="FP60" s="26" t="n">
        <v>75</v>
      </c>
      <c r="FQ60" s="26" t="n">
        <v>89</v>
      </c>
      <c r="FR60" s="26" t="n">
        <v>0</v>
      </c>
      <c r="FS60" s="26" t="n">
        <v>90</v>
      </c>
      <c r="FT60" s="26" t="n">
        <v>63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2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 t="n">
        <v>0</v>
      </c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0</v>
      </c>
      <c r="HK60" s="26" t="n">
        <v>0</v>
      </c>
      <c r="HL60" s="26" t="n">
        <v>0</v>
      </c>
      <c r="HM60" s="26" t="n">
        <v>35</v>
      </c>
      <c r="HN60" s="26" t="n">
        <v>52</v>
      </c>
      <c r="HO60" s="26" t="n">
        <v>26</v>
      </c>
      <c r="HP60" s="26" t="n">
        <v>0</v>
      </c>
      <c r="HQ60" s="21" t="n">
        <v>8.4472588489961</v>
      </c>
      <c r="HR60" s="20" t="n">
        <v>61.84959007995</v>
      </c>
      <c r="HS60" s="20" t="n">
        <v>7.84643888222791</v>
      </c>
      <c r="HT60" s="22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41</v>
      </c>
      <c r="IJ60" s="26" t="n">
        <v>0</v>
      </c>
      <c r="IK60" s="26" t="n">
        <v>0</v>
      </c>
      <c r="IL60" s="26" t="n">
        <v>0</v>
      </c>
      <c r="IM60" s="26" t="n">
        <v>41</v>
      </c>
      <c r="IN60" s="26" t="n">
        <v>42</v>
      </c>
      <c r="IO60" s="26" t="n">
        <v>25</v>
      </c>
      <c r="IP60" s="26" t="n">
        <v>0</v>
      </c>
      <c r="IQ60" s="21" t="n">
        <v>8.85747220327382</v>
      </c>
      <c r="IR60" s="20" t="n">
        <v>62.994939494104</v>
      </c>
      <c r="IS60" s="20" t="n">
        <v>9.52124065764446</v>
      </c>
      <c r="IT60" s="22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1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0</v>
      </c>
      <c r="JL60" s="26" t="n">
        <v>0</v>
      </c>
      <c r="JM60" s="26" t="n">
        <v>48</v>
      </c>
      <c r="JN60" s="26" t="n">
        <v>62</v>
      </c>
      <c r="JO60" s="26" t="n">
        <v>39</v>
      </c>
      <c r="JP60" s="26" t="n">
        <v>0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0</v>
      </c>
      <c r="JX60" s="26" t="n">
        <v>0</v>
      </c>
      <c r="JY60" s="26" t="n">
        <v>0</v>
      </c>
      <c r="JZ60" s="26" t="n">
        <v>25</v>
      </c>
      <c r="KA60" s="26" t="n">
        <v>37</v>
      </c>
      <c r="KB60" s="26" t="n">
        <v>19</v>
      </c>
      <c r="KC60" s="26" t="n">
        <v>0</v>
      </c>
      <c r="KD60" s="26" t="n">
        <v>1</v>
      </c>
      <c r="KE60" s="26" t="n">
        <v>1</v>
      </c>
      <c r="KF60" s="26" t="n">
        <v>1</v>
      </c>
      <c r="KG60" s="26" t="n">
        <v>1</v>
      </c>
      <c r="KH60" s="26" t="n">
        <v>2</v>
      </c>
      <c r="KI60" s="26" t="n">
        <v>1</v>
      </c>
      <c r="KJ60" s="26" t="n">
        <v>33</v>
      </c>
      <c r="KK60" s="26" t="n">
        <v>72</v>
      </c>
      <c r="KL60" s="26" t="n">
        <v>13</v>
      </c>
      <c r="KM60" s="26" t="n">
        <v>18</v>
      </c>
      <c r="KN60" s="26" t="n">
        <v>12</v>
      </c>
      <c r="KO60" s="26" t="n">
        <v>4</v>
      </c>
      <c r="KP60" s="26" t="n">
        <v>73</v>
      </c>
      <c r="KQ60" s="26" t="n">
        <v>1</v>
      </c>
      <c r="KR60" s="26" t="n">
        <v>1</v>
      </c>
      <c r="KS60" s="26" t="n">
        <v>1</v>
      </c>
      <c r="KT60" s="26" t="n">
        <v>1</v>
      </c>
      <c r="KU60" s="26" t="n">
        <v>1</v>
      </c>
      <c r="KV60" s="26" t="n">
        <v>1</v>
      </c>
      <c r="KW60" s="26" t="n">
        <v>33</v>
      </c>
      <c r="KX60" s="26" t="n">
        <v>72</v>
      </c>
      <c r="KY60" s="26" t="n">
        <v>12</v>
      </c>
      <c r="KZ60" s="26" t="n">
        <v>17</v>
      </c>
      <c r="LA60" s="26" t="n">
        <v>12</v>
      </c>
      <c r="LB60" s="26" t="n">
        <v>4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 t="n">
        <v>0</v>
      </c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 t="n">
        <v>0</v>
      </c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 t="n">
        <v>0.282980591445085</v>
      </c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0</v>
      </c>
      <c r="EG61" s="26" t="n">
        <v>0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65</v>
      </c>
      <c r="FI61" s="26" t="n">
        <v>56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69</v>
      </c>
      <c r="FO61" s="26" t="n">
        <v>82</v>
      </c>
      <c r="FP61" s="26" t="n">
        <v>44</v>
      </c>
      <c r="FQ61" s="26" t="n">
        <v>88</v>
      </c>
      <c r="FR61" s="26" t="n">
        <v>0</v>
      </c>
      <c r="FS61" s="26" t="n">
        <v>0</v>
      </c>
      <c r="FT61" s="26" t="n">
        <v>45</v>
      </c>
      <c r="FU61" s="26" t="n">
        <v>45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2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 t="n">
        <v>0</v>
      </c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0</v>
      </c>
      <c r="HL61" s="26" t="n">
        <v>78</v>
      </c>
      <c r="HM61" s="26" t="n">
        <v>89</v>
      </c>
      <c r="HN61" s="26" t="n">
        <v>0</v>
      </c>
      <c r="HO61" s="26" t="n">
        <v>77</v>
      </c>
      <c r="HP61" s="26" t="n">
        <v>0</v>
      </c>
      <c r="HQ61" s="21" t="n">
        <v>8.4472588489961</v>
      </c>
      <c r="HR61" s="20" t="n">
        <v>61.84959007995</v>
      </c>
      <c r="HS61" s="20" t="n">
        <v>7.84643888222791</v>
      </c>
      <c r="HT61" s="22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64</v>
      </c>
      <c r="IJ61" s="26" t="n">
        <v>66</v>
      </c>
      <c r="IK61" s="26" t="n">
        <v>0</v>
      </c>
      <c r="IL61" s="26" t="n">
        <v>69</v>
      </c>
      <c r="IM61" s="26" t="n">
        <v>52</v>
      </c>
      <c r="IN61" s="26" t="n">
        <v>0</v>
      </c>
      <c r="IO61" s="26" t="n">
        <v>59</v>
      </c>
      <c r="IP61" s="26" t="n">
        <v>0</v>
      </c>
      <c r="IQ61" s="21" t="n">
        <v>12.3057217864917</v>
      </c>
      <c r="IR61" s="20" t="n">
        <v>74.1680533732638</v>
      </c>
      <c r="IS61" s="20" t="n">
        <v>9.14594000741275</v>
      </c>
      <c r="IT61" s="22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1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0</v>
      </c>
      <c r="JL61" s="26" t="n">
        <v>93</v>
      </c>
      <c r="JM61" s="26" t="n">
        <v>97</v>
      </c>
      <c r="JN61" s="26" t="n">
        <v>0</v>
      </c>
      <c r="JO61" s="26" t="n">
        <v>94</v>
      </c>
      <c r="JP61" s="26" t="n">
        <v>0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0</v>
      </c>
      <c r="JY61" s="26" t="n">
        <v>95</v>
      </c>
      <c r="JZ61" s="26" t="n">
        <v>98</v>
      </c>
      <c r="KA61" s="26" t="n">
        <v>0</v>
      </c>
      <c r="KB61" s="26" t="n">
        <v>96</v>
      </c>
      <c r="KC61" s="26" t="n">
        <v>0</v>
      </c>
      <c r="KD61" s="26" t="n">
        <v>1</v>
      </c>
      <c r="KE61" s="26" t="n">
        <v>1</v>
      </c>
      <c r="KF61" s="26" t="n">
        <v>1</v>
      </c>
      <c r="KG61" s="26" t="n">
        <v>1</v>
      </c>
      <c r="KH61" s="26" t="n">
        <v>1</v>
      </c>
      <c r="KI61" s="26" t="n">
        <v>1</v>
      </c>
      <c r="KJ61" s="26" t="n">
        <v>15</v>
      </c>
      <c r="KK61" s="26" t="n">
        <v>45</v>
      </c>
      <c r="KL61" s="26" t="n">
        <v>20</v>
      </c>
      <c r="KM61" s="26" t="n">
        <v>2</v>
      </c>
      <c r="KN61" s="26" t="n">
        <v>99</v>
      </c>
      <c r="KO61" s="26" t="n">
        <v>16</v>
      </c>
      <c r="KP61" s="26" t="n">
        <v>95</v>
      </c>
      <c r="KQ61" s="26" t="n">
        <v>1</v>
      </c>
      <c r="KR61" s="26" t="n">
        <v>1</v>
      </c>
      <c r="KS61" s="26" t="n">
        <v>1</v>
      </c>
      <c r="KT61" s="26" t="n">
        <v>1</v>
      </c>
      <c r="KU61" s="26" t="n">
        <v>1</v>
      </c>
      <c r="KV61" s="26" t="n">
        <v>1</v>
      </c>
      <c r="KW61" s="26" t="n">
        <v>15</v>
      </c>
      <c r="KX61" s="26" t="n">
        <v>44</v>
      </c>
      <c r="KY61" s="26" t="n">
        <v>19</v>
      </c>
      <c r="KZ61" s="26" t="n">
        <v>1</v>
      </c>
      <c r="LA61" s="26" t="n">
        <v>99</v>
      </c>
      <c r="LB61" s="26" t="n">
        <v>16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 t="n">
        <v>4.51530681822778</v>
      </c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 t="n">
        <v>4.3305314072901</v>
      </c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 t="n">
        <v>0.63380945780908</v>
      </c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0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44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76</v>
      </c>
      <c r="FP62" s="26" t="n">
        <v>56</v>
      </c>
      <c r="FQ62" s="26" t="n">
        <v>87</v>
      </c>
      <c r="FR62" s="26" t="n">
        <v>0</v>
      </c>
      <c r="FS62" s="26" t="n">
        <v>90</v>
      </c>
      <c r="FT62" s="26" t="n">
        <v>61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2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 t="n">
        <v>10</v>
      </c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 t="n">
        <v>96</v>
      </c>
      <c r="HQ62" s="21" t="n">
        <v>8.4472588489961</v>
      </c>
      <c r="HR62" s="20" t="n">
        <v>61.84959007995</v>
      </c>
      <c r="HS62" s="20" t="n">
        <v>7.84643888222791</v>
      </c>
      <c r="HT62" s="22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94</v>
      </c>
      <c r="IL62" s="26" t="n">
        <v>96</v>
      </c>
      <c r="IM62" s="26" t="n">
        <v>89</v>
      </c>
      <c r="IN62" s="26" t="n">
        <v>79</v>
      </c>
      <c r="IO62" s="26" t="n">
        <v>18</v>
      </c>
      <c r="IP62" s="26" t="n">
        <v>96</v>
      </c>
      <c r="IQ62" s="21" t="n">
        <v>8.85747220327382</v>
      </c>
      <c r="IR62" s="20" t="n">
        <v>62.994939494104</v>
      </c>
      <c r="IS62" s="20" t="n">
        <v>9.52124065764446</v>
      </c>
      <c r="IT62" s="22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1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1</v>
      </c>
      <c r="KE62" s="26" t="n">
        <v>1</v>
      </c>
      <c r="KF62" s="26" t="n">
        <v>1</v>
      </c>
      <c r="KG62" s="26" t="n">
        <v>1</v>
      </c>
      <c r="KH62" s="26" t="n">
        <v>2</v>
      </c>
      <c r="KI62" s="26" t="n">
        <v>1</v>
      </c>
      <c r="KJ62" s="26" t="n">
        <v>33</v>
      </c>
      <c r="KK62" s="26" t="n">
        <v>72</v>
      </c>
      <c r="KL62" s="26" t="n">
        <v>13</v>
      </c>
      <c r="KM62" s="26" t="n">
        <v>18</v>
      </c>
      <c r="KN62" s="26" t="n">
        <v>12</v>
      </c>
      <c r="KO62" s="26" t="n">
        <v>4</v>
      </c>
      <c r="KP62" s="26" t="n">
        <v>73</v>
      </c>
      <c r="KQ62" s="26" t="n">
        <v>1</v>
      </c>
      <c r="KR62" s="26" t="n">
        <v>1</v>
      </c>
      <c r="KS62" s="26" t="n">
        <v>1</v>
      </c>
      <c r="KT62" s="26" t="n">
        <v>1</v>
      </c>
      <c r="KU62" s="26" t="n">
        <v>1</v>
      </c>
      <c r="KV62" s="26" t="n">
        <v>1</v>
      </c>
      <c r="KW62" s="26" t="n">
        <v>33</v>
      </c>
      <c r="KX62" s="26" t="n">
        <v>72</v>
      </c>
      <c r="KY62" s="26" t="n">
        <v>12</v>
      </c>
      <c r="KZ62" s="26" t="n">
        <v>17</v>
      </c>
      <c r="LA62" s="26" t="n">
        <v>12</v>
      </c>
      <c r="LB62" s="26" t="n">
        <v>4</v>
      </c>
      <c r="LC62" s="26" t="n">
        <v>73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 t="n">
        <v>89.8546056827329</v>
      </c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 t="n">
        <v>155.867111326582</v>
      </c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 t="n">
        <v>0.686781609195402</v>
      </c>
      <c r="DS63" s="26" t="n">
        <v>39</v>
      </c>
      <c r="DT63" s="26" t="n">
        <v>70</v>
      </c>
      <c r="DU63" s="26" t="n">
        <v>64</v>
      </c>
      <c r="DV63" s="26" t="n">
        <v>0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0</v>
      </c>
      <c r="ED63" s="26" t="n">
        <v>0</v>
      </c>
      <c r="EE63" s="26" t="n">
        <v>86</v>
      </c>
      <c r="EF63" s="26" t="n">
        <v>0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0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40</v>
      </c>
      <c r="FO63" s="26" t="n">
        <v>0</v>
      </c>
      <c r="FP63" s="26" t="n">
        <v>0</v>
      </c>
      <c r="FQ63" s="26" t="n">
        <v>77</v>
      </c>
      <c r="FR63" s="26" t="n">
        <v>0</v>
      </c>
      <c r="FS63" s="26" t="n">
        <v>95</v>
      </c>
      <c r="FT63" s="26" t="n">
        <v>19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2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 t="n">
        <v>199</v>
      </c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0</v>
      </c>
      <c r="HL63" s="26" t="n">
        <v>42</v>
      </c>
      <c r="HM63" s="26" t="n">
        <v>0</v>
      </c>
      <c r="HN63" s="26" t="n">
        <v>0</v>
      </c>
      <c r="HO63" s="26" t="n">
        <v>17</v>
      </c>
      <c r="HP63" s="26" t="n">
        <v>99</v>
      </c>
      <c r="HQ63" s="21" t="n">
        <v>8.4472588489961</v>
      </c>
      <c r="HR63" s="20" t="n">
        <v>61.84959007995</v>
      </c>
      <c r="HS63" s="20" t="n">
        <v>7.84643888222791</v>
      </c>
      <c r="HT63" s="22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7</v>
      </c>
      <c r="IJ63" s="26" t="n">
        <v>71</v>
      </c>
      <c r="IK63" s="26" t="n">
        <v>0</v>
      </c>
      <c r="IL63" s="26" t="n">
        <v>22</v>
      </c>
      <c r="IM63" s="26" t="n">
        <v>0</v>
      </c>
      <c r="IN63" s="26" t="n">
        <v>0</v>
      </c>
      <c r="IO63" s="26" t="n">
        <v>17</v>
      </c>
      <c r="IP63" s="26" t="n">
        <v>100</v>
      </c>
      <c r="IQ63" s="21" t="n">
        <v>8.02690847930447</v>
      </c>
      <c r="IR63" s="20" t="n">
        <v>56.8156846349722</v>
      </c>
      <c r="IS63" s="20" t="n">
        <v>6.95789438696811</v>
      </c>
      <c r="IT63" s="22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1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0</v>
      </c>
      <c r="JL63" s="26" t="n">
        <v>47</v>
      </c>
      <c r="JM63" s="26" t="n">
        <v>0</v>
      </c>
      <c r="JN63" s="26" t="n">
        <v>0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0</v>
      </c>
      <c r="JY63" s="26" t="n">
        <v>57</v>
      </c>
      <c r="JZ63" s="26" t="n">
        <v>0</v>
      </c>
      <c r="KA63" s="26" t="n">
        <v>0</v>
      </c>
      <c r="KB63" s="26" t="n">
        <v>24</v>
      </c>
      <c r="KC63" s="26" t="n">
        <v>94</v>
      </c>
      <c r="KD63" s="26" t="n">
        <v>2</v>
      </c>
      <c r="KE63" s="26" t="n">
        <v>2</v>
      </c>
      <c r="KF63" s="26" t="n">
        <v>2</v>
      </c>
      <c r="KG63" s="26" t="n">
        <v>1</v>
      </c>
      <c r="KH63" s="26" t="n">
        <v>2</v>
      </c>
      <c r="KI63" s="26" t="n">
        <v>4</v>
      </c>
      <c r="KJ63" s="26" t="n">
        <v>11</v>
      </c>
      <c r="KK63" s="26" t="n">
        <v>66</v>
      </c>
      <c r="KL63" s="26" t="n">
        <v>10</v>
      </c>
      <c r="KM63" s="26" t="n">
        <v>24</v>
      </c>
      <c r="KN63" s="26" t="n">
        <v>17</v>
      </c>
      <c r="KO63" s="26" t="n">
        <v>8</v>
      </c>
      <c r="KP63" s="26" t="n">
        <v>67</v>
      </c>
      <c r="KQ63" s="26" t="n">
        <v>1</v>
      </c>
      <c r="KR63" s="26" t="n">
        <v>1</v>
      </c>
      <c r="KS63" s="26" t="n">
        <v>1</v>
      </c>
      <c r="KT63" s="26" t="n">
        <v>1</v>
      </c>
      <c r="KU63" s="26" t="n">
        <v>1</v>
      </c>
      <c r="KV63" s="26" t="n">
        <v>3</v>
      </c>
      <c r="KW63" s="26" t="n">
        <v>11</v>
      </c>
      <c r="KX63" s="26" t="n">
        <v>66</v>
      </c>
      <c r="KY63" s="26" t="n">
        <v>9</v>
      </c>
      <c r="KZ63" s="26" t="n">
        <v>24</v>
      </c>
      <c r="LA63" s="26" t="n">
        <v>16</v>
      </c>
      <c r="LB63" s="26" t="n">
        <v>8</v>
      </c>
      <c r="LC63" s="26" t="n">
        <v>67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 t="n">
        <v>0.000101230619095027</v>
      </c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 t="n">
        <v>0.0000819786966522065</v>
      </c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 t="n">
        <v>0.626904733941428</v>
      </c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0</v>
      </c>
      <c r="EF64" s="26" t="n">
        <v>0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52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32</v>
      </c>
      <c r="FO64" s="26" t="n">
        <v>44</v>
      </c>
      <c r="FP64" s="26" t="n">
        <v>66</v>
      </c>
      <c r="FQ64" s="26" t="n">
        <v>0</v>
      </c>
      <c r="FR64" s="26" t="n">
        <v>0</v>
      </c>
      <c r="FS64" s="26" t="n">
        <v>82</v>
      </c>
      <c r="FT64" s="26" t="n">
        <v>50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2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 t="n">
        <v>0.000224194330906531</v>
      </c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0</v>
      </c>
      <c r="HM64" s="26" t="n">
        <v>59</v>
      </c>
      <c r="HN64" s="26" t="n">
        <v>78</v>
      </c>
      <c r="HO64" s="26" t="n">
        <v>50</v>
      </c>
      <c r="HP64" s="26" t="n">
        <v>0</v>
      </c>
      <c r="HQ64" s="21" t="n">
        <v>8.4472588489961</v>
      </c>
      <c r="HR64" s="20" t="n">
        <v>61.84959007995</v>
      </c>
      <c r="HS64" s="20" t="n">
        <v>7.84643888222791</v>
      </c>
      <c r="HT64" s="22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42</v>
      </c>
      <c r="IL64" s="26" t="n">
        <v>0</v>
      </c>
      <c r="IM64" s="26" t="n">
        <v>33</v>
      </c>
      <c r="IN64" s="26" t="n">
        <v>42</v>
      </c>
      <c r="IO64" s="26" t="n">
        <v>36</v>
      </c>
      <c r="IP64" s="26" t="n">
        <v>0</v>
      </c>
      <c r="IQ64" s="21" t="n">
        <v>7.63995881566755</v>
      </c>
      <c r="IR64" s="20" t="n">
        <v>61.4255135361418</v>
      </c>
      <c r="IS64" s="20" t="n">
        <v>9.01093387487917</v>
      </c>
      <c r="IT64" s="22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1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0</v>
      </c>
      <c r="JM64" s="26" t="n">
        <v>35</v>
      </c>
      <c r="JN64" s="26" t="n">
        <v>46</v>
      </c>
      <c r="JO64" s="26" t="n">
        <v>29</v>
      </c>
      <c r="JP64" s="26" t="n">
        <v>0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0</v>
      </c>
      <c r="JZ64" s="26" t="n">
        <v>50</v>
      </c>
      <c r="KA64" s="26" t="n">
        <v>60</v>
      </c>
      <c r="KB64" s="26" t="n">
        <v>40</v>
      </c>
      <c r="KC64" s="26" t="n">
        <v>0</v>
      </c>
      <c r="KD64" s="26" t="n">
        <v>2</v>
      </c>
      <c r="KE64" s="26" t="n">
        <v>2</v>
      </c>
      <c r="KF64" s="26" t="n">
        <v>2</v>
      </c>
      <c r="KG64" s="26" t="n">
        <v>1</v>
      </c>
      <c r="KH64" s="26" t="n">
        <v>2</v>
      </c>
      <c r="KI64" s="26" t="n">
        <v>1</v>
      </c>
      <c r="KJ64" s="26" t="n">
        <v>5</v>
      </c>
      <c r="KK64" s="26" t="n">
        <v>9</v>
      </c>
      <c r="KL64" s="26" t="n">
        <v>31</v>
      </c>
      <c r="KM64" s="26" t="n">
        <v>5</v>
      </c>
      <c r="KN64" s="26" t="n">
        <v>16</v>
      </c>
      <c r="KO64" s="26" t="n">
        <v>7</v>
      </c>
      <c r="KP64" s="26" t="n">
        <v>54</v>
      </c>
      <c r="KQ64" s="26" t="n">
        <v>1</v>
      </c>
      <c r="KR64" s="26" t="n">
        <v>0</v>
      </c>
      <c r="KS64" s="26" t="n">
        <v>1</v>
      </c>
      <c r="KT64" s="26" t="n">
        <v>1</v>
      </c>
      <c r="KU64" s="26" t="n">
        <v>1</v>
      </c>
      <c r="KV64" s="26" t="n">
        <v>1</v>
      </c>
      <c r="KW64" s="26" t="n">
        <v>5</v>
      </c>
      <c r="KX64" s="26" t="n">
        <v>8</v>
      </c>
      <c r="KY64" s="26" t="n">
        <v>30</v>
      </c>
      <c r="KZ64" s="26" t="n">
        <v>4</v>
      </c>
      <c r="LA64" s="26" t="n">
        <v>15</v>
      </c>
      <c r="LB64" s="26" t="n">
        <v>6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 t="n">
        <v>0</v>
      </c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 t="n">
        <v>0</v>
      </c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 t="n">
        <v>0.35850315251349</v>
      </c>
      <c r="DS65" s="26" t="n">
        <v>81</v>
      </c>
      <c r="DT65" s="26" t="n">
        <v>86</v>
      </c>
      <c r="DU65" s="26" t="n">
        <v>72</v>
      </c>
      <c r="DV65" s="26" t="n">
        <v>0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0</v>
      </c>
      <c r="EC65" s="26" t="n">
        <v>95</v>
      </c>
      <c r="ED65" s="26" t="n">
        <v>0</v>
      </c>
      <c r="EE65" s="26" t="n">
        <v>84</v>
      </c>
      <c r="EF65" s="26" t="n">
        <v>0</v>
      </c>
      <c r="EG65" s="26" t="n">
        <v>0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0</v>
      </c>
      <c r="FI65" s="26" t="n">
        <v>84</v>
      </c>
      <c r="FJ65" s="26" t="n">
        <v>84</v>
      </c>
      <c r="FK65" s="26" t="n">
        <v>85</v>
      </c>
      <c r="FL65" s="26" t="n">
        <v>73</v>
      </c>
      <c r="FM65" s="26" t="n">
        <v>89</v>
      </c>
      <c r="FN65" s="26" t="n">
        <v>0</v>
      </c>
      <c r="FO65" s="26" t="n">
        <v>93</v>
      </c>
      <c r="FP65" s="26" t="n">
        <v>0</v>
      </c>
      <c r="FQ65" s="26" t="n">
        <v>75</v>
      </c>
      <c r="FR65" s="26" t="n">
        <v>0</v>
      </c>
      <c r="FS65" s="26" t="n">
        <v>0</v>
      </c>
      <c r="FT65" s="26" t="n">
        <v>44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2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 t="n">
        <v>0</v>
      </c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0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 t="n">
        <v>0</v>
      </c>
      <c r="HQ65" s="21" t="n">
        <v>8.4472588489961</v>
      </c>
      <c r="HR65" s="20" t="n">
        <v>61.84959007995</v>
      </c>
      <c r="HS65" s="20" t="n">
        <v>7.84643888222791</v>
      </c>
      <c r="HT65" s="22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94</v>
      </c>
      <c r="IJ65" s="26" t="n">
        <v>84</v>
      </c>
      <c r="IK65" s="26" t="n">
        <v>0</v>
      </c>
      <c r="IL65" s="26" t="n">
        <v>91</v>
      </c>
      <c r="IM65" s="26" t="n">
        <v>95</v>
      </c>
      <c r="IN65" s="26" t="n">
        <v>61</v>
      </c>
      <c r="IO65" s="26" t="n">
        <v>99</v>
      </c>
      <c r="IP65" s="26" t="n">
        <v>0</v>
      </c>
      <c r="IQ65" s="21" t="n">
        <v>8.30205606098827</v>
      </c>
      <c r="IR65" s="20" t="n">
        <v>55.199674603313</v>
      </c>
      <c r="IS65" s="20" t="n">
        <v>5.02985239374503</v>
      </c>
      <c r="IT65" s="22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1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0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0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0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0</v>
      </c>
      <c r="KD65" s="26" t="n">
        <v>1</v>
      </c>
      <c r="KE65" s="26" t="n">
        <v>1</v>
      </c>
      <c r="KF65" s="26" t="n">
        <v>1</v>
      </c>
      <c r="KG65" s="26" t="n">
        <v>1</v>
      </c>
      <c r="KH65" s="26" t="n">
        <v>1</v>
      </c>
      <c r="KI65" s="26" t="n">
        <v>4</v>
      </c>
      <c r="KJ65" s="26" t="n">
        <v>13</v>
      </c>
      <c r="KK65" s="26" t="n">
        <v>91</v>
      </c>
      <c r="KL65" s="26" t="n">
        <v>38</v>
      </c>
      <c r="KM65" s="26" t="n">
        <v>30</v>
      </c>
      <c r="KN65" s="26" t="n">
        <v>11</v>
      </c>
      <c r="KO65" s="26" t="n">
        <v>2</v>
      </c>
      <c r="KP65" s="26" t="n">
        <v>74</v>
      </c>
      <c r="KQ65" s="26" t="n">
        <v>1</v>
      </c>
      <c r="KR65" s="26" t="n">
        <v>1</v>
      </c>
      <c r="KS65" s="26" t="n">
        <v>1</v>
      </c>
      <c r="KT65" s="26" t="n">
        <v>1</v>
      </c>
      <c r="KU65" s="26" t="n">
        <v>1</v>
      </c>
      <c r="KV65" s="26" t="n">
        <v>4</v>
      </c>
      <c r="KW65" s="26" t="n">
        <v>13</v>
      </c>
      <c r="KX65" s="26" t="n">
        <v>91</v>
      </c>
      <c r="KY65" s="26" t="n">
        <v>38</v>
      </c>
      <c r="KZ65" s="26" t="n">
        <v>30</v>
      </c>
      <c r="LA65" s="26" t="n">
        <v>11</v>
      </c>
      <c r="LB65" s="26" t="n">
        <v>2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 t="n">
        <v>0</v>
      </c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 t="n">
        <v>0</v>
      </c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 t="n">
        <v>0.883221158349841</v>
      </c>
      <c r="DS66" s="26" t="n">
        <v>29</v>
      </c>
      <c r="DT66" s="26" t="n">
        <v>31</v>
      </c>
      <c r="DU66" s="26" t="n">
        <v>42</v>
      </c>
      <c r="DV66" s="26" t="n">
        <v>0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0</v>
      </c>
      <c r="EF66" s="26" t="n">
        <v>0</v>
      </c>
      <c r="EG66" s="26" t="n">
        <v>0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0</v>
      </c>
      <c r="FI66" s="26" t="n">
        <v>23</v>
      </c>
      <c r="FJ66" s="26" t="n">
        <v>37</v>
      </c>
      <c r="FK66" s="26" t="n">
        <v>80</v>
      </c>
      <c r="FL66" s="26" t="n">
        <v>74</v>
      </c>
      <c r="FM66" s="26" t="n">
        <v>30</v>
      </c>
      <c r="FN66" s="26" t="n">
        <v>52</v>
      </c>
      <c r="FO66" s="26" t="n">
        <v>43</v>
      </c>
      <c r="FP66" s="26" t="n">
        <v>50</v>
      </c>
      <c r="FQ66" s="26" t="n">
        <v>0</v>
      </c>
      <c r="FR66" s="26" t="n">
        <v>0</v>
      </c>
      <c r="FS66" s="26" t="n">
        <v>0</v>
      </c>
      <c r="FT66" s="26" t="n">
        <v>83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2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 t="n">
        <v>0</v>
      </c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0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 t="n">
        <v>0</v>
      </c>
      <c r="HQ66" s="21" t="n">
        <v>8.4472588489961</v>
      </c>
      <c r="HR66" s="20" t="n">
        <v>61.84959007995</v>
      </c>
      <c r="HS66" s="20" t="n">
        <v>7.84643888222791</v>
      </c>
      <c r="HT66" s="22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14</v>
      </c>
      <c r="IJ66" s="26" t="n">
        <v>42</v>
      </c>
      <c r="IK66" s="26" t="n">
        <v>0</v>
      </c>
      <c r="IL66" s="26" t="n">
        <v>26</v>
      </c>
      <c r="IM66" s="26" t="n">
        <v>14</v>
      </c>
      <c r="IN66" s="26" t="n">
        <v>19</v>
      </c>
      <c r="IO66" s="26" t="n">
        <v>30</v>
      </c>
      <c r="IP66" s="26" t="n">
        <v>0</v>
      </c>
      <c r="IQ66" s="21" t="n">
        <v>8.96099571358181</v>
      </c>
      <c r="IR66" s="20" t="n">
        <v>69.257621630885</v>
      </c>
      <c r="IS66" s="20" t="n">
        <v>10.4597423385976</v>
      </c>
      <c r="IT66" s="22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1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0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0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0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0</v>
      </c>
      <c r="KD66" s="26" t="n">
        <v>1</v>
      </c>
      <c r="KE66" s="26" t="n">
        <v>1</v>
      </c>
      <c r="KF66" s="26" t="n">
        <v>1</v>
      </c>
      <c r="KG66" s="26" t="n">
        <v>1</v>
      </c>
      <c r="KH66" s="26" t="n">
        <v>1</v>
      </c>
      <c r="KI66" s="26" t="n">
        <v>1</v>
      </c>
      <c r="KJ66" s="26" t="n">
        <v>5</v>
      </c>
      <c r="KK66" s="26" t="n">
        <v>48</v>
      </c>
      <c r="KL66" s="26" t="n">
        <v>9</v>
      </c>
      <c r="KM66" s="26" t="n">
        <v>11</v>
      </c>
      <c r="KN66" s="26" t="n">
        <v>16</v>
      </c>
      <c r="KO66" s="26" t="n">
        <v>1</v>
      </c>
      <c r="KP66" s="26" t="n">
        <v>86</v>
      </c>
      <c r="KQ66" s="26" t="n">
        <v>1</v>
      </c>
      <c r="KR66" s="26" t="n">
        <v>0</v>
      </c>
      <c r="KS66" s="26" t="n">
        <v>1</v>
      </c>
      <c r="KT66" s="26" t="n">
        <v>1</v>
      </c>
      <c r="KU66" s="26" t="n">
        <v>1</v>
      </c>
      <c r="KV66" s="26" t="n">
        <v>1</v>
      </c>
      <c r="KW66" s="26" t="n">
        <v>5</v>
      </c>
      <c r="KX66" s="26" t="n">
        <v>48</v>
      </c>
      <c r="KY66" s="26" t="n">
        <v>8</v>
      </c>
      <c r="KZ66" s="26" t="n">
        <v>11</v>
      </c>
      <c r="LA66" s="26" t="n">
        <v>16</v>
      </c>
      <c r="LB66" s="26" t="n">
        <v>1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 t="n">
        <v>0</v>
      </c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 t="n">
        <v>0</v>
      </c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 t="n">
        <v>0.891447979532051</v>
      </c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0</v>
      </c>
      <c r="EF67" s="26" t="n">
        <v>0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85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65</v>
      </c>
      <c r="FO67" s="26" t="n">
        <v>47</v>
      </c>
      <c r="FP67" s="26" t="n">
        <v>93</v>
      </c>
      <c r="FQ67" s="26" t="n">
        <v>0</v>
      </c>
      <c r="FR67" s="26" t="n">
        <v>0</v>
      </c>
      <c r="FS67" s="26" t="n">
        <v>87</v>
      </c>
      <c r="FT67" s="26" t="n">
        <v>61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2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 t="n">
        <v>0</v>
      </c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 t="n">
        <v>0</v>
      </c>
      <c r="HQ67" s="21" t="n">
        <v>8.4472588489961</v>
      </c>
      <c r="HR67" s="20" t="n">
        <v>61.84959007995</v>
      </c>
      <c r="HS67" s="20" t="n">
        <v>7.84643888222791</v>
      </c>
      <c r="HT67" s="22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58</v>
      </c>
      <c r="IJ67" s="26" t="n">
        <v>7</v>
      </c>
      <c r="IK67" s="26" t="n">
        <v>94</v>
      </c>
      <c r="IL67" s="26" t="n">
        <v>19</v>
      </c>
      <c r="IM67" s="26" t="n">
        <v>62</v>
      </c>
      <c r="IN67" s="26" t="n">
        <v>30</v>
      </c>
      <c r="IO67" s="26" t="n">
        <v>60</v>
      </c>
      <c r="IP67" s="26" t="n">
        <v>0</v>
      </c>
      <c r="IQ67" s="21" t="n">
        <v>8.13018361095131</v>
      </c>
      <c r="IR67" s="20" t="n">
        <v>59.8612036636194</v>
      </c>
      <c r="IS67" s="20" t="n">
        <v>6.75799375383941</v>
      </c>
      <c r="IT67" s="22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1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0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0</v>
      </c>
      <c r="JZ67" s="26" t="n">
        <v>45</v>
      </c>
      <c r="KA67" s="26" t="n">
        <v>27</v>
      </c>
      <c r="KB67" s="26" t="n">
        <v>48</v>
      </c>
      <c r="KC67" s="26" t="n">
        <v>0</v>
      </c>
      <c r="KD67" s="26" t="n">
        <v>2</v>
      </c>
      <c r="KE67" s="26" t="n">
        <v>2</v>
      </c>
      <c r="KF67" s="26" t="n">
        <v>2</v>
      </c>
      <c r="KG67" s="26" t="n">
        <v>1</v>
      </c>
      <c r="KH67" s="26" t="n">
        <v>2</v>
      </c>
      <c r="KI67" s="26" t="n">
        <v>1</v>
      </c>
      <c r="KJ67" s="26" t="n">
        <v>3</v>
      </c>
      <c r="KK67" s="26" t="n">
        <v>46</v>
      </c>
      <c r="KL67" s="26" t="n">
        <v>19</v>
      </c>
      <c r="KM67" s="26" t="n">
        <v>8</v>
      </c>
      <c r="KN67" s="26" t="n">
        <v>16</v>
      </c>
      <c r="KO67" s="26" t="n">
        <v>1</v>
      </c>
      <c r="KP67" s="26" t="n">
        <v>82</v>
      </c>
      <c r="KQ67" s="26" t="n">
        <v>1</v>
      </c>
      <c r="KR67" s="26" t="n">
        <v>1</v>
      </c>
      <c r="KS67" s="26" t="n">
        <v>1</v>
      </c>
      <c r="KT67" s="26" t="n">
        <v>1</v>
      </c>
      <c r="KU67" s="26" t="n">
        <v>1</v>
      </c>
      <c r="KV67" s="26" t="n">
        <v>1</v>
      </c>
      <c r="KW67" s="26" t="n">
        <v>3</v>
      </c>
      <c r="KX67" s="26" t="n">
        <v>45</v>
      </c>
      <c r="KY67" s="26" t="n">
        <v>18</v>
      </c>
      <c r="KZ67" s="26" t="n">
        <v>7</v>
      </c>
      <c r="LA67" s="26" t="n">
        <v>15</v>
      </c>
      <c r="LB67" s="26" t="n">
        <v>1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 t="n">
        <v>1.35909462682323</v>
      </c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 t="n">
        <v>1.1006235774316</v>
      </c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 t="n">
        <v>0.723531947222577</v>
      </c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0</v>
      </c>
      <c r="EF68" s="26" t="n">
        <v>0</v>
      </c>
      <c r="EG68" s="26" t="n">
        <v>0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42</v>
      </c>
      <c r="FI68" s="26" t="n">
        <v>52</v>
      </c>
      <c r="FJ68" s="26" t="n">
        <v>43</v>
      </c>
      <c r="FK68" s="26" t="n">
        <v>18</v>
      </c>
      <c r="FL68" s="26" t="n">
        <v>87</v>
      </c>
      <c r="FM68" s="26" t="n">
        <v>7</v>
      </c>
      <c r="FN68" s="26" t="n">
        <v>9</v>
      </c>
      <c r="FO68" s="26" t="n">
        <v>38</v>
      </c>
      <c r="FP68" s="26" t="n">
        <v>54</v>
      </c>
      <c r="FQ68" s="26" t="n">
        <v>0</v>
      </c>
      <c r="FR68" s="26" t="n">
        <v>0</v>
      </c>
      <c r="FS68" s="26" t="n">
        <v>0</v>
      </c>
      <c r="FT68" s="26" t="n">
        <v>39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2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 t="n">
        <v>3.00997181705729</v>
      </c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 t="n">
        <v>89</v>
      </c>
      <c r="HQ68" s="21" t="n">
        <v>8.4472588489961</v>
      </c>
      <c r="HR68" s="20" t="n">
        <v>61.84959007995</v>
      </c>
      <c r="HS68" s="20" t="n">
        <v>7.84643888222791</v>
      </c>
      <c r="HT68" s="22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17</v>
      </c>
      <c r="IL68" s="26" t="n">
        <v>64</v>
      </c>
      <c r="IM68" s="26" t="n">
        <v>20</v>
      </c>
      <c r="IN68" s="26" t="n">
        <v>16</v>
      </c>
      <c r="IO68" s="26" t="n">
        <v>72</v>
      </c>
      <c r="IP68" s="26" t="n">
        <v>85</v>
      </c>
      <c r="IQ68" s="21" t="n">
        <v>7.63995881566755</v>
      </c>
      <c r="IR68" s="20" t="n">
        <v>61.4255135361418</v>
      </c>
      <c r="IS68" s="20" t="n">
        <v>9.01093387487917</v>
      </c>
      <c r="IT68" s="22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1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2</v>
      </c>
      <c r="KE68" s="26" t="n">
        <v>2</v>
      </c>
      <c r="KF68" s="26" t="n">
        <v>2</v>
      </c>
      <c r="KG68" s="26" t="n">
        <v>1</v>
      </c>
      <c r="KH68" s="26" t="n">
        <v>2</v>
      </c>
      <c r="KI68" s="26" t="n">
        <v>1</v>
      </c>
      <c r="KJ68" s="26" t="n">
        <v>5</v>
      </c>
      <c r="KK68" s="26" t="n">
        <v>9</v>
      </c>
      <c r="KL68" s="26" t="n">
        <v>31</v>
      </c>
      <c r="KM68" s="26" t="n">
        <v>5</v>
      </c>
      <c r="KN68" s="26" t="n">
        <v>16</v>
      </c>
      <c r="KO68" s="26" t="n">
        <v>7</v>
      </c>
      <c r="KP68" s="26" t="n">
        <v>54</v>
      </c>
      <c r="KQ68" s="26" t="n">
        <v>1</v>
      </c>
      <c r="KR68" s="26" t="n">
        <v>0</v>
      </c>
      <c r="KS68" s="26" t="n">
        <v>1</v>
      </c>
      <c r="KT68" s="26" t="n">
        <v>1</v>
      </c>
      <c r="KU68" s="26" t="n">
        <v>1</v>
      </c>
      <c r="KV68" s="26" t="n">
        <v>1</v>
      </c>
      <c r="KW68" s="26" t="n">
        <v>5</v>
      </c>
      <c r="KX68" s="26" t="n">
        <v>8</v>
      </c>
      <c r="KY68" s="26" t="n">
        <v>30</v>
      </c>
      <c r="KZ68" s="26" t="n">
        <v>4</v>
      </c>
      <c r="LA68" s="26" t="n">
        <v>15</v>
      </c>
      <c r="LB68" s="26" t="n">
        <v>6</v>
      </c>
      <c r="LC68" s="26" t="n">
        <v>54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 t="n">
        <v>0</v>
      </c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 t="n">
        <v>0</v>
      </c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 t="n">
        <v>0.643250916244123</v>
      </c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0</v>
      </c>
      <c r="EF69" s="26" t="n">
        <v>0</v>
      </c>
      <c r="EG69" s="26" t="n">
        <v>0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71</v>
      </c>
      <c r="FI69" s="26" t="n">
        <v>60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56</v>
      </c>
      <c r="FP69" s="26" t="n">
        <v>72</v>
      </c>
      <c r="FQ69" s="26" t="n">
        <v>0</v>
      </c>
      <c r="FR69" s="26" t="n">
        <v>0</v>
      </c>
      <c r="FS69" s="26" t="n">
        <v>0</v>
      </c>
      <c r="FT69" s="26" t="n">
        <v>71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2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 t="n">
        <v>0</v>
      </c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0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 t="n">
        <v>0</v>
      </c>
      <c r="HQ69" s="21" t="n">
        <v>8.4472588489961</v>
      </c>
      <c r="HR69" s="20" t="n">
        <v>61.84959007995</v>
      </c>
      <c r="HS69" s="20" t="n">
        <v>7.84643888222791</v>
      </c>
      <c r="HT69" s="22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45</v>
      </c>
      <c r="IJ69" s="26" t="n">
        <v>45</v>
      </c>
      <c r="IK69" s="26" t="n">
        <v>0</v>
      </c>
      <c r="IL69" s="26" t="n">
        <v>49</v>
      </c>
      <c r="IM69" s="26" t="n">
        <v>64</v>
      </c>
      <c r="IN69" s="26" t="n">
        <v>82</v>
      </c>
      <c r="IO69" s="26" t="n">
        <v>76</v>
      </c>
      <c r="IP69" s="26" t="n">
        <v>0</v>
      </c>
      <c r="IQ69" s="21" t="n">
        <v>7.65705205036299</v>
      </c>
      <c r="IR69" s="20" t="n">
        <v>57.9475837994821</v>
      </c>
      <c r="IS69" s="20" t="n">
        <v>6.96640584766975</v>
      </c>
      <c r="IT69" s="22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1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0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0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0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0</v>
      </c>
      <c r="KD69" s="26" t="n">
        <v>1</v>
      </c>
      <c r="KE69" s="26" t="n">
        <v>1</v>
      </c>
      <c r="KF69" s="26" t="n">
        <v>1</v>
      </c>
      <c r="KG69" s="26" t="n">
        <v>1</v>
      </c>
      <c r="KH69" s="26" t="n">
        <v>1</v>
      </c>
      <c r="KI69" s="26" t="n">
        <v>3</v>
      </c>
      <c r="KJ69" s="26" t="n">
        <v>4</v>
      </c>
      <c r="KK69" s="26" t="n">
        <v>71</v>
      </c>
      <c r="KL69" s="26" t="n">
        <v>6</v>
      </c>
      <c r="KM69" s="26" t="n">
        <v>31</v>
      </c>
      <c r="KN69" s="26" t="n">
        <v>14</v>
      </c>
      <c r="KO69" s="26" t="n">
        <v>3</v>
      </c>
      <c r="KP69" s="26" t="n">
        <v>93</v>
      </c>
      <c r="KQ69" s="26" t="n">
        <v>1</v>
      </c>
      <c r="KR69" s="26" t="n">
        <v>1</v>
      </c>
      <c r="KS69" s="26" t="n">
        <v>1</v>
      </c>
      <c r="KT69" s="26" t="n">
        <v>0</v>
      </c>
      <c r="KU69" s="26" t="n">
        <v>1</v>
      </c>
      <c r="KV69" s="26" t="n">
        <v>3</v>
      </c>
      <c r="KW69" s="26" t="n">
        <v>4</v>
      </c>
      <c r="KX69" s="26" t="n">
        <v>71</v>
      </c>
      <c r="KY69" s="26" t="n">
        <v>6</v>
      </c>
      <c r="KZ69" s="26" t="n">
        <v>31</v>
      </c>
      <c r="LA69" s="26" t="n">
        <v>14</v>
      </c>
      <c r="LB69" s="26" t="n">
        <v>3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 t="n">
        <v>0.888888888888889</v>
      </c>
      <c r="DS70" s="26" t="n">
        <v>20</v>
      </c>
      <c r="DT70" s="26" t="n">
        <v>14</v>
      </c>
      <c r="DU70" s="26" t="n">
        <v>44</v>
      </c>
      <c r="DV70" s="26" t="n">
        <v>0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0</v>
      </c>
      <c r="ED70" s="26" t="n">
        <v>0</v>
      </c>
      <c r="EE70" s="26" t="n">
        <v>87</v>
      </c>
      <c r="EF70" s="26" t="n">
        <v>0</v>
      </c>
      <c r="EG70" s="26" t="n">
        <v>0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0</v>
      </c>
      <c r="FI70" s="26" t="n">
        <v>32</v>
      </c>
      <c r="FJ70" s="26" t="n">
        <v>60</v>
      </c>
      <c r="FK70" s="26" t="n">
        <v>62</v>
      </c>
      <c r="FL70" s="26" t="n">
        <v>55</v>
      </c>
      <c r="FM70" s="26" t="n">
        <v>11</v>
      </c>
      <c r="FN70" s="26" t="n">
        <v>42</v>
      </c>
      <c r="FO70" s="26" t="n">
        <v>0</v>
      </c>
      <c r="FP70" s="26" t="n">
        <v>0</v>
      </c>
      <c r="FQ70" s="26" t="n">
        <v>79</v>
      </c>
      <c r="FR70" s="26" t="n">
        <v>0</v>
      </c>
      <c r="FS70" s="26" t="n">
        <v>0</v>
      </c>
      <c r="FT70" s="26" t="n">
        <v>26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2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0</v>
      </c>
      <c r="HL70" s="26" t="n">
        <v>29</v>
      </c>
      <c r="HM70" s="26" t="n">
        <v>0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2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60</v>
      </c>
      <c r="IK70" s="26" t="n">
        <v>0</v>
      </c>
      <c r="IL70" s="26" t="n">
        <v>21</v>
      </c>
      <c r="IM70" s="26" t="n">
        <v>0</v>
      </c>
      <c r="IN70" s="26" t="n">
        <v>36</v>
      </c>
      <c r="IO70" s="26" t="n">
        <v>28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2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1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0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0</v>
      </c>
      <c r="JY70" s="26" t="n">
        <v>29</v>
      </c>
      <c r="JZ70" s="26" t="n">
        <v>0</v>
      </c>
      <c r="KA70" s="26" t="n">
        <v>28</v>
      </c>
      <c r="KB70" s="26" t="n">
        <v>11</v>
      </c>
      <c r="KC70" s="26"/>
      <c r="KD70" s="26" t="n">
        <v>2</v>
      </c>
      <c r="KE70" s="26" t="n">
        <v>2</v>
      </c>
      <c r="KF70" s="26" t="n">
        <v>2</v>
      </c>
      <c r="KG70" s="26" t="n">
        <v>2</v>
      </c>
      <c r="KH70" s="26" t="n">
        <v>2</v>
      </c>
      <c r="KI70" s="26" t="n">
        <v>2</v>
      </c>
      <c r="KJ70" s="26" t="n">
        <v>10</v>
      </c>
      <c r="KK70" s="26" t="n">
        <v>51</v>
      </c>
      <c r="KL70" s="26" t="n">
        <v>21</v>
      </c>
      <c r="KM70" s="26" t="n">
        <v>24</v>
      </c>
      <c r="KN70" s="26" t="n">
        <v>27</v>
      </c>
      <c r="KO70" s="26" t="n">
        <v>8</v>
      </c>
      <c r="KP70" s="26" t="n">
        <v>79</v>
      </c>
      <c r="KQ70" s="26" t="n">
        <v>0</v>
      </c>
      <c r="KR70" s="26" t="n">
        <v>1</v>
      </c>
      <c r="KS70" s="26" t="n">
        <v>1</v>
      </c>
      <c r="KT70" s="26" t="n">
        <v>1</v>
      </c>
      <c r="KU70" s="26" t="n">
        <v>1</v>
      </c>
      <c r="KV70" s="26" t="n">
        <v>1</v>
      </c>
      <c r="KW70" s="26" t="n">
        <v>10</v>
      </c>
      <c r="KX70" s="26" t="n">
        <v>50</v>
      </c>
      <c r="KY70" s="26" t="n">
        <v>20</v>
      </c>
      <c r="KZ70" s="26" t="n">
        <v>23</v>
      </c>
      <c r="LA70" s="26" t="n">
        <v>25</v>
      </c>
      <c r="LB70" s="26" t="n">
        <v>7</v>
      </c>
      <c r="LC70" s="26" t="n">
        <v>79</v>
      </c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 t="n">
        <v>1.51054787752778</v>
      </c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 t="n">
        <v>1.22327362350951</v>
      </c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 t="n">
        <v>0.472273932151919</v>
      </c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0</v>
      </c>
      <c r="EF71" s="26" t="n">
        <v>0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89</v>
      </c>
      <c r="FI71" s="26" t="n">
        <v>83</v>
      </c>
      <c r="FJ71" s="26" t="n">
        <v>95</v>
      </c>
      <c r="FK71" s="26" t="n">
        <v>71</v>
      </c>
      <c r="FL71" s="26" t="n">
        <v>30</v>
      </c>
      <c r="FM71" s="26" t="n">
        <v>93</v>
      </c>
      <c r="FN71" s="26" t="n">
        <v>90</v>
      </c>
      <c r="FO71" s="26" t="n">
        <v>87</v>
      </c>
      <c r="FP71" s="26" t="n">
        <v>54</v>
      </c>
      <c r="FQ71" s="26" t="n">
        <v>0</v>
      </c>
      <c r="FR71" s="26" t="n">
        <v>0</v>
      </c>
      <c r="FS71" s="26" t="n">
        <v>83</v>
      </c>
      <c r="FT71" s="26" t="n">
        <v>46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2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 t="n">
        <v>3.34539365393703</v>
      </c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 t="n">
        <v>89</v>
      </c>
      <c r="HQ71" s="21" t="n">
        <v>8.4472588489961</v>
      </c>
      <c r="HR71" s="20" t="n">
        <v>61.84959007995</v>
      </c>
      <c r="HS71" s="20" t="n">
        <v>7.84643888222791</v>
      </c>
      <c r="HT71" s="22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89</v>
      </c>
      <c r="IJ71" s="26" t="n">
        <v>77</v>
      </c>
      <c r="IK71" s="26" t="n">
        <v>67</v>
      </c>
      <c r="IL71" s="26" t="n">
        <v>83</v>
      </c>
      <c r="IM71" s="26" t="n">
        <v>78</v>
      </c>
      <c r="IN71" s="26" t="n">
        <v>72</v>
      </c>
      <c r="IO71" s="26" t="n">
        <v>90</v>
      </c>
      <c r="IP71" s="26" t="n">
        <v>85</v>
      </c>
      <c r="IQ71" s="21" t="n">
        <v>7.63995881566755</v>
      </c>
      <c r="IR71" s="20" t="n">
        <v>61.4255135361418</v>
      </c>
      <c r="IS71" s="20" t="n">
        <v>9.01093387487917</v>
      </c>
      <c r="IT71" s="22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1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2</v>
      </c>
      <c r="KE71" s="26" t="n">
        <v>2</v>
      </c>
      <c r="KF71" s="26" t="n">
        <v>2</v>
      </c>
      <c r="KG71" s="26" t="n">
        <v>1</v>
      </c>
      <c r="KH71" s="26" t="n">
        <v>2</v>
      </c>
      <c r="KI71" s="26" t="n">
        <v>1</v>
      </c>
      <c r="KJ71" s="26" t="n">
        <v>5</v>
      </c>
      <c r="KK71" s="26" t="n">
        <v>9</v>
      </c>
      <c r="KL71" s="26" t="n">
        <v>31</v>
      </c>
      <c r="KM71" s="26" t="n">
        <v>5</v>
      </c>
      <c r="KN71" s="26" t="n">
        <v>16</v>
      </c>
      <c r="KO71" s="26" t="n">
        <v>7</v>
      </c>
      <c r="KP71" s="26" t="n">
        <v>54</v>
      </c>
      <c r="KQ71" s="26" t="n">
        <v>1</v>
      </c>
      <c r="KR71" s="26" t="n">
        <v>0</v>
      </c>
      <c r="KS71" s="26" t="n">
        <v>1</v>
      </c>
      <c r="KT71" s="26" t="n">
        <v>1</v>
      </c>
      <c r="KU71" s="26" t="n">
        <v>1</v>
      </c>
      <c r="KV71" s="26" t="n">
        <v>1</v>
      </c>
      <c r="KW71" s="26" t="n">
        <v>5</v>
      </c>
      <c r="KX71" s="26" t="n">
        <v>8</v>
      </c>
      <c r="KY71" s="26" t="n">
        <v>30</v>
      </c>
      <c r="KZ71" s="26" t="n">
        <v>4</v>
      </c>
      <c r="LA71" s="26" t="n">
        <v>15</v>
      </c>
      <c r="LB71" s="26" t="n">
        <v>6</v>
      </c>
      <c r="LC71" s="26" t="n">
        <v>54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 t="n">
        <v>4.54202195474685</v>
      </c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 t="n">
        <v>17.024317009102</v>
      </c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 t="n">
        <v>0.775523611396521</v>
      </c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0</v>
      </c>
      <c r="EE72" s="26" t="n">
        <v>0</v>
      </c>
      <c r="EF72" s="26" t="n">
        <v>0</v>
      </c>
      <c r="EG72" s="26" t="n">
        <v>0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82</v>
      </c>
      <c r="FI72" s="26" t="n">
        <v>32</v>
      </c>
      <c r="FJ72" s="26" t="n">
        <v>36</v>
      </c>
      <c r="FK72" s="26" t="n">
        <v>44</v>
      </c>
      <c r="FL72" s="26" t="n">
        <v>52</v>
      </c>
      <c r="FM72" s="26" t="n">
        <v>34</v>
      </c>
      <c r="FN72" s="26" t="n">
        <v>73</v>
      </c>
      <c r="FO72" s="26" t="n">
        <v>41</v>
      </c>
      <c r="FP72" s="26" t="n">
        <v>0</v>
      </c>
      <c r="FQ72" s="26" t="n">
        <v>0</v>
      </c>
      <c r="FR72" s="26" t="n">
        <v>0</v>
      </c>
      <c r="FS72" s="26" t="n">
        <v>0</v>
      </c>
      <c r="FT72" s="26" t="n">
        <v>38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2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 t="n">
        <v>10.0591657169591</v>
      </c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0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 t="n">
        <v>96</v>
      </c>
      <c r="HQ72" s="21" t="n">
        <v>8.4472588489961</v>
      </c>
      <c r="HR72" s="20" t="n">
        <v>61.84959007995</v>
      </c>
      <c r="HS72" s="20" t="n">
        <v>7.84643888222791</v>
      </c>
      <c r="HT72" s="22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0</v>
      </c>
      <c r="IL72" s="26" t="n">
        <v>65</v>
      </c>
      <c r="IM72" s="26" t="n">
        <v>52</v>
      </c>
      <c r="IN72" s="26" t="n">
        <v>64</v>
      </c>
      <c r="IO72" s="26" t="n">
        <v>12</v>
      </c>
      <c r="IP72" s="26" t="n">
        <v>99</v>
      </c>
      <c r="IQ72" s="21" t="n">
        <v>8.25029427808119</v>
      </c>
      <c r="IR72" s="20" t="n">
        <v>58.9201244388594</v>
      </c>
      <c r="IS72" s="20" t="n">
        <v>7.13884772627888</v>
      </c>
      <c r="IT72" s="22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1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0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0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</v>
      </c>
      <c r="KE72" s="26" t="n">
        <v>2</v>
      </c>
      <c r="KF72" s="26" t="n">
        <v>2</v>
      </c>
      <c r="KG72" s="26" t="n">
        <v>1</v>
      </c>
      <c r="KH72" s="26" t="n">
        <v>1</v>
      </c>
      <c r="KI72" s="26" t="n">
        <v>4</v>
      </c>
      <c r="KJ72" s="26" t="n">
        <v>8</v>
      </c>
      <c r="KK72" s="26" t="n">
        <v>92</v>
      </c>
      <c r="KL72" s="26" t="n">
        <v>35</v>
      </c>
      <c r="KM72" s="26" t="n">
        <v>28</v>
      </c>
      <c r="KN72" s="26" t="n">
        <v>18</v>
      </c>
      <c r="KO72" s="26" t="n">
        <v>1</v>
      </c>
      <c r="KP72" s="26" t="n">
        <v>89</v>
      </c>
      <c r="KQ72" s="26" t="n">
        <v>0</v>
      </c>
      <c r="KR72" s="26" t="n">
        <v>0</v>
      </c>
      <c r="KS72" s="26" t="n">
        <v>1</v>
      </c>
      <c r="KT72" s="26" t="n">
        <v>1</v>
      </c>
      <c r="KU72" s="26" t="n">
        <v>1</v>
      </c>
      <c r="KV72" s="26" t="n">
        <v>4</v>
      </c>
      <c r="KW72" s="26" t="n">
        <v>8</v>
      </c>
      <c r="KX72" s="26" t="n">
        <v>92</v>
      </c>
      <c r="KY72" s="26" t="n">
        <v>35</v>
      </c>
      <c r="KZ72" s="26" t="n">
        <v>28</v>
      </c>
      <c r="LA72" s="26" t="n">
        <v>17</v>
      </c>
      <c r="LB72" s="26" t="n">
        <v>1</v>
      </c>
      <c r="LC72" s="26" t="n">
        <v>89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 t="n">
        <v>0</v>
      </c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 t="n">
        <v>0</v>
      </c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 t="n">
        <v>0.0894874527922409</v>
      </c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0</v>
      </c>
      <c r="EF73" s="26" t="n">
        <v>0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96</v>
      </c>
      <c r="FH73" s="26" t="n">
        <v>87</v>
      </c>
      <c r="FI73" s="26" t="n">
        <v>77</v>
      </c>
      <c r="FJ73" s="26" t="n">
        <v>44</v>
      </c>
      <c r="FK73" s="26" t="n">
        <v>17</v>
      </c>
      <c r="FL73" s="26" t="n">
        <v>4</v>
      </c>
      <c r="FM73" s="26" t="n">
        <v>65</v>
      </c>
      <c r="FN73" s="26" t="n">
        <v>69</v>
      </c>
      <c r="FO73" s="26" t="n">
        <v>70</v>
      </c>
      <c r="FP73" s="26" t="n">
        <v>90</v>
      </c>
      <c r="FQ73" s="26" t="n">
        <v>0</v>
      </c>
      <c r="FR73" s="26" t="n">
        <v>0</v>
      </c>
      <c r="FS73" s="26" t="n">
        <v>88</v>
      </c>
      <c r="FT73" s="26" t="n">
        <v>61</v>
      </c>
      <c r="FU73" s="26" t="n">
        <v>34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2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 t="n">
        <v>0</v>
      </c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0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 t="n">
        <v>0</v>
      </c>
      <c r="HQ73" s="21" t="n">
        <v>8.4472588489961</v>
      </c>
      <c r="HR73" s="20" t="n">
        <v>61.84959007995</v>
      </c>
      <c r="HS73" s="20" t="n">
        <v>7.84643888222791</v>
      </c>
      <c r="HT73" s="22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73</v>
      </c>
      <c r="IJ73" s="26" t="n">
        <v>56</v>
      </c>
      <c r="IK73" s="26" t="n">
        <v>0</v>
      </c>
      <c r="IL73" s="26" t="n">
        <v>62</v>
      </c>
      <c r="IM73" s="26" t="n">
        <v>63</v>
      </c>
      <c r="IN73" s="26" t="n">
        <v>76</v>
      </c>
      <c r="IO73" s="26" t="n">
        <v>72</v>
      </c>
      <c r="IP73" s="26" t="n">
        <v>0</v>
      </c>
      <c r="IQ73" s="21" t="n">
        <v>8.05696328629709</v>
      </c>
      <c r="IR73" s="20" t="n">
        <v>59.2498692049294</v>
      </c>
      <c r="IS73" s="20" t="n">
        <v>6.61079349699799</v>
      </c>
      <c r="IT73" s="22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1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0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0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0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0</v>
      </c>
      <c r="KD73" s="26" t="n">
        <v>1</v>
      </c>
      <c r="KE73" s="26" t="n">
        <v>1</v>
      </c>
      <c r="KF73" s="26" t="n">
        <v>1</v>
      </c>
      <c r="KG73" s="26" t="n">
        <v>1</v>
      </c>
      <c r="KH73" s="26" t="n">
        <v>1</v>
      </c>
      <c r="KI73" s="26" t="n">
        <v>3</v>
      </c>
      <c r="KJ73" s="26" t="n">
        <v>9</v>
      </c>
      <c r="KK73" s="26" t="n">
        <v>52</v>
      </c>
      <c r="KL73" s="26" t="n">
        <v>29</v>
      </c>
      <c r="KM73" s="26" t="n">
        <v>23</v>
      </c>
      <c r="KN73" s="26" t="n">
        <v>24</v>
      </c>
      <c r="KO73" s="26" t="n">
        <v>2</v>
      </c>
      <c r="KP73" s="26" t="n">
        <v>85</v>
      </c>
      <c r="KQ73" s="26" t="n">
        <v>1</v>
      </c>
      <c r="KR73" s="26" t="n">
        <v>0</v>
      </c>
      <c r="KS73" s="26" t="n">
        <v>1</v>
      </c>
      <c r="KT73" s="26" t="n">
        <v>1</v>
      </c>
      <c r="KU73" s="26" t="n">
        <v>1</v>
      </c>
      <c r="KV73" s="26" t="n">
        <v>3</v>
      </c>
      <c r="KW73" s="26" t="n">
        <v>9</v>
      </c>
      <c r="KX73" s="26" t="n">
        <v>52</v>
      </c>
      <c r="KY73" s="26" t="n">
        <v>29</v>
      </c>
      <c r="KZ73" s="26" t="n">
        <v>22</v>
      </c>
      <c r="LA73" s="26" t="n">
        <v>23</v>
      </c>
      <c r="LB73" s="26" t="n">
        <v>2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 t="n">
        <v>4.51530681822778</v>
      </c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 t="n">
        <v>36.7022505916899</v>
      </c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 t="n">
        <v>0.573814199472479</v>
      </c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0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69</v>
      </c>
      <c r="FI74" s="26" t="n">
        <v>63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64</v>
      </c>
      <c r="FO74" s="26" t="n">
        <v>43</v>
      </c>
      <c r="FP74" s="26" t="n">
        <v>48</v>
      </c>
      <c r="FQ74" s="26" t="n">
        <v>90</v>
      </c>
      <c r="FR74" s="26" t="n">
        <v>0</v>
      </c>
      <c r="FS74" s="26" t="n">
        <v>83</v>
      </c>
      <c r="FT74" s="26" t="n">
        <v>41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2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 t="n">
        <v>10</v>
      </c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0</v>
      </c>
      <c r="HL74" s="26" t="n">
        <v>0</v>
      </c>
      <c r="HM74" s="26" t="n">
        <v>0</v>
      </c>
      <c r="HN74" s="26" t="n">
        <v>53</v>
      </c>
      <c r="HO74" s="26" t="n">
        <v>22</v>
      </c>
      <c r="HP74" s="26" t="n">
        <v>92</v>
      </c>
      <c r="HQ74" s="21" t="n">
        <v>8.4472588489961</v>
      </c>
      <c r="HR74" s="20" t="n">
        <v>61.84959007995</v>
      </c>
      <c r="HS74" s="20" t="n">
        <v>7.84643888222791</v>
      </c>
      <c r="HT74" s="22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20</v>
      </c>
      <c r="IJ74" s="26" t="n">
        <v>69</v>
      </c>
      <c r="IK74" s="26" t="n">
        <v>0</v>
      </c>
      <c r="IL74" s="26" t="n">
        <v>0</v>
      </c>
      <c r="IM74" s="26" t="n">
        <v>0</v>
      </c>
      <c r="IN74" s="26" t="n">
        <v>52</v>
      </c>
      <c r="IO74" s="26" t="n">
        <v>25</v>
      </c>
      <c r="IP74" s="26" t="n">
        <v>99</v>
      </c>
      <c r="IQ74" s="21" t="n">
        <v>6.82795649279849</v>
      </c>
      <c r="IR74" s="20" t="n">
        <v>53.8338844562301</v>
      </c>
      <c r="IS74" s="20" t="n">
        <v>6.34341700588669</v>
      </c>
      <c r="IT74" s="22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1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0</v>
      </c>
      <c r="JL74" s="26" t="n">
        <v>0</v>
      </c>
      <c r="JM74" s="26" t="n">
        <v>0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0</v>
      </c>
      <c r="JY74" s="26" t="n">
        <v>0</v>
      </c>
      <c r="JZ74" s="26" t="n">
        <v>0</v>
      </c>
      <c r="KA74" s="26" t="n">
        <v>58</v>
      </c>
      <c r="KB74" s="26" t="n">
        <v>18</v>
      </c>
      <c r="KC74" s="26" t="n">
        <v>88</v>
      </c>
      <c r="KD74" s="26" t="n">
        <v>1</v>
      </c>
      <c r="KE74" s="26" t="n">
        <v>1</v>
      </c>
      <c r="KF74" s="26" t="n">
        <v>1</v>
      </c>
      <c r="KG74" s="26" t="n">
        <v>1</v>
      </c>
      <c r="KH74" s="26" t="n">
        <v>1</v>
      </c>
      <c r="KI74" s="26" t="n">
        <v>2</v>
      </c>
      <c r="KJ74" s="26" t="n">
        <v>18</v>
      </c>
      <c r="KK74" s="26" t="n">
        <v>61</v>
      </c>
      <c r="KL74" s="26" t="n">
        <v>51</v>
      </c>
      <c r="KM74" s="26" t="n">
        <v>18</v>
      </c>
      <c r="KN74" s="26" t="n">
        <v>16</v>
      </c>
      <c r="KO74" s="26" t="n">
        <v>1</v>
      </c>
      <c r="KP74" s="26" t="n">
        <v>97</v>
      </c>
      <c r="KQ74" s="26" t="n">
        <v>1</v>
      </c>
      <c r="KR74" s="26" t="n">
        <v>1</v>
      </c>
      <c r="KS74" s="26" t="n">
        <v>1</v>
      </c>
      <c r="KT74" s="26" t="n">
        <v>1</v>
      </c>
      <c r="KU74" s="26" t="n">
        <v>1</v>
      </c>
      <c r="KV74" s="26" t="n">
        <v>2</v>
      </c>
      <c r="KW74" s="26" t="n">
        <v>18</v>
      </c>
      <c r="KX74" s="26" t="n">
        <v>61</v>
      </c>
      <c r="KY74" s="26" t="n">
        <v>51</v>
      </c>
      <c r="KZ74" s="26" t="n">
        <v>18</v>
      </c>
      <c r="LA74" s="26" t="n">
        <v>15</v>
      </c>
      <c r="LB74" s="26" t="n">
        <v>1</v>
      </c>
      <c r="LC74" s="26" t="n">
        <v>97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 t="n">
        <v>1.81790533558599</v>
      </c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 t="n">
        <v>4.96635376811775</v>
      </c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 t="n">
        <v>0.630756488234539</v>
      </c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0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68</v>
      </c>
      <c r="FI75" s="26" t="n">
        <v>53</v>
      </c>
      <c r="FJ75" s="26" t="n">
        <v>25</v>
      </c>
      <c r="FK75" s="26" t="n">
        <v>51</v>
      </c>
      <c r="FL75" s="26" t="n">
        <v>48</v>
      </c>
      <c r="FM75" s="26" t="n">
        <v>54</v>
      </c>
      <c r="FN75" s="26" t="n">
        <v>60</v>
      </c>
      <c r="FO75" s="26" t="n">
        <v>66</v>
      </c>
      <c r="FP75" s="26" t="n">
        <v>72</v>
      </c>
      <c r="FQ75" s="26" t="n">
        <v>72</v>
      </c>
      <c r="FR75" s="26" t="n">
        <v>0</v>
      </c>
      <c r="FS75" s="26" t="n">
        <v>87</v>
      </c>
      <c r="FT75" s="26" t="n">
        <v>68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2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 t="n">
        <v>4.02609481208965</v>
      </c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 t="n">
        <v>89</v>
      </c>
      <c r="HQ75" s="21" t="n">
        <v>8.4472588489961</v>
      </c>
      <c r="HR75" s="20" t="n">
        <v>61.84959007995</v>
      </c>
      <c r="HS75" s="20" t="n">
        <v>7.84643888222791</v>
      </c>
      <c r="HT75" s="22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87</v>
      </c>
      <c r="IJ75" s="26" t="n">
        <v>90</v>
      </c>
      <c r="IK75" s="26" t="n">
        <v>83</v>
      </c>
      <c r="IL75" s="26" t="n">
        <v>68</v>
      </c>
      <c r="IM75" s="26" t="n">
        <v>82</v>
      </c>
      <c r="IN75" s="26" t="n">
        <v>87</v>
      </c>
      <c r="IO75" s="26" t="n">
        <v>77</v>
      </c>
      <c r="IP75" s="26" t="n">
        <v>91</v>
      </c>
      <c r="IQ75" s="21" t="n">
        <v>6.63359798685088</v>
      </c>
      <c r="IR75" s="20" t="n">
        <v>55.8409318598598</v>
      </c>
      <c r="IS75" s="20" t="n">
        <v>8.43939887056598</v>
      </c>
      <c r="IT75" s="22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1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2</v>
      </c>
      <c r="KE75" s="26" t="n">
        <v>2</v>
      </c>
      <c r="KF75" s="26" t="n">
        <v>2</v>
      </c>
      <c r="KG75" s="26" t="n">
        <v>2</v>
      </c>
      <c r="KH75" s="26" t="n">
        <v>2</v>
      </c>
      <c r="KI75" s="26" t="n">
        <v>2</v>
      </c>
      <c r="KJ75" s="26" t="n">
        <v>10</v>
      </c>
      <c r="KK75" s="26" t="n">
        <v>51</v>
      </c>
      <c r="KL75" s="26" t="n">
        <v>21</v>
      </c>
      <c r="KM75" s="26" t="n">
        <v>24</v>
      </c>
      <c r="KN75" s="26" t="n">
        <v>27</v>
      </c>
      <c r="KO75" s="26" t="n">
        <v>8</v>
      </c>
      <c r="KP75" s="26" t="n">
        <v>79</v>
      </c>
      <c r="KQ75" s="26" t="n">
        <v>0</v>
      </c>
      <c r="KR75" s="26" t="n">
        <v>1</v>
      </c>
      <c r="KS75" s="26" t="n">
        <v>1</v>
      </c>
      <c r="KT75" s="26" t="n">
        <v>1</v>
      </c>
      <c r="KU75" s="26" t="n">
        <v>1</v>
      </c>
      <c r="KV75" s="26" t="n">
        <v>1</v>
      </c>
      <c r="KW75" s="26" t="n">
        <v>10</v>
      </c>
      <c r="KX75" s="26" t="n">
        <v>50</v>
      </c>
      <c r="KY75" s="26" t="n">
        <v>20</v>
      </c>
      <c r="KZ75" s="26" t="n">
        <v>23</v>
      </c>
      <c r="LA75" s="26" t="n">
        <v>25</v>
      </c>
      <c r="LB75" s="26" t="n">
        <v>7</v>
      </c>
      <c r="LC75" s="26" t="n">
        <v>79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 t="n">
        <v>0</v>
      </c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 t="n">
        <v>0</v>
      </c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 t="n">
        <v>0.469794423390927</v>
      </c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0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64</v>
      </c>
      <c r="FI76" s="26" t="n">
        <v>58</v>
      </c>
      <c r="FJ76" s="26" t="n">
        <v>66</v>
      </c>
      <c r="FK76" s="26" t="n">
        <v>59</v>
      </c>
      <c r="FL76" s="26" t="n">
        <v>66</v>
      </c>
      <c r="FM76" s="26" t="n">
        <v>48</v>
      </c>
      <c r="FN76" s="26" t="n">
        <v>50</v>
      </c>
      <c r="FO76" s="26" t="n">
        <v>62</v>
      </c>
      <c r="FP76" s="26" t="n">
        <v>67</v>
      </c>
      <c r="FQ76" s="26" t="n">
        <v>92</v>
      </c>
      <c r="FR76" s="26" t="n">
        <v>0</v>
      </c>
      <c r="FS76" s="26" t="n">
        <v>81</v>
      </c>
      <c r="FT76" s="26" t="n">
        <v>63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2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 t="n">
        <v>0</v>
      </c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 t="n">
        <v>0</v>
      </c>
      <c r="HQ76" s="21" t="n">
        <v>8.4472588489961</v>
      </c>
      <c r="HR76" s="20" t="n">
        <v>61.84959007995</v>
      </c>
      <c r="HS76" s="20" t="n">
        <v>7.84643888222791</v>
      </c>
      <c r="HT76" s="22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90</v>
      </c>
      <c r="IJ76" s="26" t="n">
        <v>81</v>
      </c>
      <c r="IK76" s="26" t="n">
        <v>57</v>
      </c>
      <c r="IL76" s="26" t="n">
        <v>88</v>
      </c>
      <c r="IM76" s="26" t="n">
        <v>83</v>
      </c>
      <c r="IN76" s="26" t="n">
        <v>67</v>
      </c>
      <c r="IO76" s="26" t="n">
        <v>55</v>
      </c>
      <c r="IP76" s="26" t="n">
        <v>0</v>
      </c>
      <c r="IQ76" s="21" t="n">
        <v>6.80777365947402</v>
      </c>
      <c r="IR76" s="20" t="n">
        <v>60.2948237819727</v>
      </c>
      <c r="IS76" s="20" t="n">
        <v>7.27011156826845</v>
      </c>
      <c r="IT76" s="22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1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0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0</v>
      </c>
      <c r="KD76" s="26" t="n">
        <v>2</v>
      </c>
      <c r="KE76" s="26" t="n">
        <v>2</v>
      </c>
      <c r="KF76" s="26" t="n">
        <v>1</v>
      </c>
      <c r="KG76" s="26" t="n">
        <v>1</v>
      </c>
      <c r="KH76" s="26" t="n">
        <v>1</v>
      </c>
      <c r="KI76" s="26" t="n">
        <v>1</v>
      </c>
      <c r="KJ76" s="26" t="n">
        <v>11</v>
      </c>
      <c r="KK76" s="26" t="n">
        <v>45</v>
      </c>
      <c r="KL76" s="26" t="n">
        <v>37</v>
      </c>
      <c r="KM76" s="26" t="n">
        <v>6</v>
      </c>
      <c r="KN76" s="26" t="n">
        <v>22</v>
      </c>
      <c r="KO76" s="26" t="n">
        <v>2</v>
      </c>
      <c r="KP76" s="26" t="n">
        <v>98</v>
      </c>
      <c r="KQ76" s="26" t="n">
        <v>0</v>
      </c>
      <c r="KR76" s="26" t="n">
        <v>1</v>
      </c>
      <c r="KS76" s="26" t="n">
        <v>1</v>
      </c>
      <c r="KT76" s="26" t="n">
        <v>1</v>
      </c>
      <c r="KU76" s="26" t="n">
        <v>1</v>
      </c>
      <c r="KV76" s="26" t="n">
        <v>1</v>
      </c>
      <c r="KW76" s="26" t="n">
        <v>11</v>
      </c>
      <c r="KX76" s="26" t="n">
        <v>45</v>
      </c>
      <c r="KY76" s="26" t="n">
        <v>37</v>
      </c>
      <c r="KZ76" s="26" t="n">
        <v>5</v>
      </c>
      <c r="LA76" s="26" t="n">
        <v>21</v>
      </c>
      <c r="LB76" s="26" t="n">
        <v>1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 t="n">
        <v>0</v>
      </c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 t="n">
        <v>0</v>
      </c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 t="n">
        <v>0.546641394216431</v>
      </c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0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67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70</v>
      </c>
      <c r="FO77" s="26" t="n">
        <v>80</v>
      </c>
      <c r="FP77" s="26" t="n">
        <v>60</v>
      </c>
      <c r="FQ77" s="26" t="n">
        <v>95</v>
      </c>
      <c r="FR77" s="26" t="n">
        <v>0</v>
      </c>
      <c r="FS77" s="26" t="n">
        <v>93</v>
      </c>
      <c r="FT77" s="26" t="n">
        <v>87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2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 t="n">
        <v>0</v>
      </c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0</v>
      </c>
      <c r="HM77" s="26" t="n">
        <v>18</v>
      </c>
      <c r="HN77" s="26" t="n">
        <v>27</v>
      </c>
      <c r="HO77" s="26" t="n">
        <v>0</v>
      </c>
      <c r="HP77" s="26" t="n">
        <v>0</v>
      </c>
      <c r="HQ77" s="21" t="n">
        <v>8.4472588489961</v>
      </c>
      <c r="HR77" s="20" t="n">
        <v>61.84959007995</v>
      </c>
      <c r="HS77" s="20" t="n">
        <v>7.84643888222791</v>
      </c>
      <c r="HT77" s="22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10</v>
      </c>
      <c r="IJ77" s="26" t="n">
        <v>18</v>
      </c>
      <c r="IK77" s="26" t="n">
        <v>47</v>
      </c>
      <c r="IL77" s="26" t="n">
        <v>0</v>
      </c>
      <c r="IM77" s="26" t="n">
        <v>5</v>
      </c>
      <c r="IN77" s="26" t="n">
        <v>0</v>
      </c>
      <c r="IO77" s="26" t="n">
        <v>0</v>
      </c>
      <c r="IP77" s="26" t="n">
        <v>0</v>
      </c>
      <c r="IQ77" s="21" t="n">
        <v>7.63995881566755</v>
      </c>
      <c r="IR77" s="20" t="n">
        <v>61.4255135361418</v>
      </c>
      <c r="IS77" s="20" t="n">
        <v>9.01093387487917</v>
      </c>
      <c r="IT77" s="22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1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0</v>
      </c>
      <c r="JM77" s="26" t="n">
        <v>38</v>
      </c>
      <c r="JN77" s="26" t="n">
        <v>0</v>
      </c>
      <c r="JO77" s="26" t="n">
        <v>0</v>
      </c>
      <c r="JP77" s="26" t="n">
        <v>0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0</v>
      </c>
      <c r="JZ77" s="26" t="n">
        <v>23</v>
      </c>
      <c r="KA77" s="26" t="n">
        <v>0</v>
      </c>
      <c r="KB77" s="26" t="n">
        <v>0</v>
      </c>
      <c r="KC77" s="26" t="n">
        <v>0</v>
      </c>
      <c r="KD77" s="26" t="n">
        <v>2</v>
      </c>
      <c r="KE77" s="26" t="n">
        <v>2</v>
      </c>
      <c r="KF77" s="26" t="n">
        <v>2</v>
      </c>
      <c r="KG77" s="26" t="n">
        <v>1</v>
      </c>
      <c r="KH77" s="26" t="n">
        <v>2</v>
      </c>
      <c r="KI77" s="26" t="n">
        <v>1</v>
      </c>
      <c r="KJ77" s="26" t="n">
        <v>5</v>
      </c>
      <c r="KK77" s="26" t="n">
        <v>9</v>
      </c>
      <c r="KL77" s="26" t="n">
        <v>31</v>
      </c>
      <c r="KM77" s="26" t="n">
        <v>5</v>
      </c>
      <c r="KN77" s="26" t="n">
        <v>16</v>
      </c>
      <c r="KO77" s="26" t="n">
        <v>7</v>
      </c>
      <c r="KP77" s="26" t="n">
        <v>54</v>
      </c>
      <c r="KQ77" s="26" t="n">
        <v>1</v>
      </c>
      <c r="KR77" s="26" t="n">
        <v>0</v>
      </c>
      <c r="KS77" s="26" t="n">
        <v>1</v>
      </c>
      <c r="KT77" s="26" t="n">
        <v>1</v>
      </c>
      <c r="KU77" s="26" t="n">
        <v>1</v>
      </c>
      <c r="KV77" s="26" t="n">
        <v>1</v>
      </c>
      <c r="KW77" s="26" t="n">
        <v>5</v>
      </c>
      <c r="KX77" s="26" t="n">
        <v>8</v>
      </c>
      <c r="KY77" s="26" t="n">
        <v>30</v>
      </c>
      <c r="KZ77" s="26" t="n">
        <v>4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 t="n">
        <v>0.935332617920149</v>
      </c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 t="n">
        <v>0.21492170872147</v>
      </c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 t="n">
        <v>0.74800962983247</v>
      </c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0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0</v>
      </c>
      <c r="EF78" s="26" t="n">
        <v>0</v>
      </c>
      <c r="EG78" s="26" t="n">
        <v>0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81</v>
      </c>
      <c r="FI78" s="26" t="n">
        <v>0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63</v>
      </c>
      <c r="FO78" s="26" t="n">
        <v>67</v>
      </c>
      <c r="FP78" s="26" t="n">
        <v>75</v>
      </c>
      <c r="FQ78" s="26" t="n">
        <v>0</v>
      </c>
      <c r="FR78" s="26" t="n">
        <v>0</v>
      </c>
      <c r="FS78" s="26" t="n">
        <v>0</v>
      </c>
      <c r="FT78" s="26" t="n">
        <v>55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2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 t="n">
        <v>2.07147078941417</v>
      </c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 t="n">
        <v>87</v>
      </c>
      <c r="HQ78" s="21" t="n">
        <v>8.4472588489961</v>
      </c>
      <c r="HR78" s="20" t="n">
        <v>61.84959007995</v>
      </c>
      <c r="HS78" s="20" t="n">
        <v>7.84643888222791</v>
      </c>
      <c r="HT78" s="22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83</v>
      </c>
      <c r="IL78" s="26" t="n">
        <v>47</v>
      </c>
      <c r="IM78" s="26" t="n">
        <v>61</v>
      </c>
      <c r="IN78" s="26" t="n">
        <v>51</v>
      </c>
      <c r="IO78" s="26" t="n">
        <v>78</v>
      </c>
      <c r="IP78" s="26" t="n">
        <v>77</v>
      </c>
      <c r="IQ78" s="21" t="n">
        <v>7.90482166181013</v>
      </c>
      <c r="IR78" s="20" t="n">
        <v>64.6176052536232</v>
      </c>
      <c r="IS78" s="20" t="n">
        <v>8.08671975645462</v>
      </c>
      <c r="IT78" s="22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1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1</v>
      </c>
      <c r="KE78" s="26" t="n">
        <v>1</v>
      </c>
      <c r="KF78" s="26" t="n">
        <v>1</v>
      </c>
      <c r="KG78" s="26" t="n">
        <v>1</v>
      </c>
      <c r="KH78" s="26" t="n">
        <v>1</v>
      </c>
      <c r="KI78" s="26" t="n">
        <v>1</v>
      </c>
      <c r="KJ78" s="26" t="n">
        <v>2</v>
      </c>
      <c r="KK78" s="26" t="n">
        <v>43</v>
      </c>
      <c r="KL78" s="26" t="n">
        <v>24</v>
      </c>
      <c r="KM78" s="26" t="n">
        <v>15</v>
      </c>
      <c r="KN78" s="26" t="n">
        <v>15</v>
      </c>
      <c r="KO78" s="26" t="n">
        <v>7</v>
      </c>
      <c r="KP78" s="26" t="n">
        <v>66</v>
      </c>
      <c r="KQ78" s="26" t="n">
        <v>1</v>
      </c>
      <c r="KR78" s="26" t="n">
        <v>1</v>
      </c>
      <c r="KS78" s="26" t="n">
        <v>1</v>
      </c>
      <c r="KT78" s="26" t="n">
        <v>1</v>
      </c>
      <c r="KU78" s="26" t="n">
        <v>1</v>
      </c>
      <c r="KV78" s="26" t="n">
        <v>1</v>
      </c>
      <c r="KW78" s="26" t="n">
        <v>2</v>
      </c>
      <c r="KX78" s="26" t="n">
        <v>43</v>
      </c>
      <c r="KY78" s="26" t="n">
        <v>24</v>
      </c>
      <c r="KZ78" s="26" t="n">
        <v>15</v>
      </c>
      <c r="LA78" s="26" t="n">
        <v>15</v>
      </c>
      <c r="LB78" s="26" t="n">
        <v>7</v>
      </c>
      <c r="LC78" s="26" t="n">
        <v>66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 t="n">
        <v>0</v>
      </c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 t="n">
        <v>0</v>
      </c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 t="n">
        <v>0.686843068477482</v>
      </c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0</v>
      </c>
      <c r="EE79" s="26" t="n">
        <v>0</v>
      </c>
      <c r="EF79" s="26" t="n">
        <v>0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78</v>
      </c>
      <c r="FI79" s="26" t="n">
        <v>55</v>
      </c>
      <c r="FJ79" s="26" t="n">
        <v>82</v>
      </c>
      <c r="FK79" s="26" t="n">
        <v>55</v>
      </c>
      <c r="FL79" s="26" t="n">
        <v>77</v>
      </c>
      <c r="FM79" s="26" t="n">
        <v>56</v>
      </c>
      <c r="FN79" s="26" t="n">
        <v>55</v>
      </c>
      <c r="FO79" s="26" t="n">
        <v>60</v>
      </c>
      <c r="FP79" s="26" t="n">
        <v>0</v>
      </c>
      <c r="FQ79" s="26" t="n">
        <v>0</v>
      </c>
      <c r="FR79" s="26" t="n">
        <v>0</v>
      </c>
      <c r="FS79" s="26" t="n">
        <v>98</v>
      </c>
      <c r="FT79" s="26" t="n">
        <v>54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2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 t="n">
        <v>0</v>
      </c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0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 t="n">
        <v>0</v>
      </c>
      <c r="HQ79" s="21" t="n">
        <v>8.4472588489961</v>
      </c>
      <c r="HR79" s="20" t="n">
        <v>61.84959007995</v>
      </c>
      <c r="HS79" s="20" t="n">
        <v>7.84643888222791</v>
      </c>
      <c r="HT79" s="22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38</v>
      </c>
      <c r="IJ79" s="26" t="n">
        <v>73</v>
      </c>
      <c r="IK79" s="26" t="n">
        <v>0</v>
      </c>
      <c r="IL79" s="26" t="n">
        <v>96</v>
      </c>
      <c r="IM79" s="26" t="n">
        <v>78</v>
      </c>
      <c r="IN79" s="26" t="n">
        <v>46</v>
      </c>
      <c r="IO79" s="26" t="n">
        <v>67</v>
      </c>
      <c r="IP79" s="26" t="n">
        <v>0</v>
      </c>
      <c r="IQ79" s="21" t="n">
        <v>8.27758039156174</v>
      </c>
      <c r="IR79" s="20" t="n">
        <v>57.7206698532837</v>
      </c>
      <c r="IS79" s="20" t="n">
        <v>6.30303425380985</v>
      </c>
      <c r="IT79" s="22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1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0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0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0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0</v>
      </c>
      <c r="KD79" s="26" t="n">
        <v>1</v>
      </c>
      <c r="KE79" s="26" t="n">
        <v>2</v>
      </c>
      <c r="KF79" s="26" t="n">
        <v>1</v>
      </c>
      <c r="KG79" s="26" t="n">
        <v>1</v>
      </c>
      <c r="KH79" s="26" t="n">
        <v>1</v>
      </c>
      <c r="KI79" s="26" t="n">
        <v>4</v>
      </c>
      <c r="KJ79" s="26" t="n">
        <v>18</v>
      </c>
      <c r="KK79" s="26" t="n">
        <v>67</v>
      </c>
      <c r="KL79" s="26" t="n">
        <v>22</v>
      </c>
      <c r="KM79" s="26" t="n">
        <v>15</v>
      </c>
      <c r="KN79" s="26" t="n">
        <v>15</v>
      </c>
      <c r="KO79" s="26" t="n">
        <v>1</v>
      </c>
      <c r="KP79" s="26" t="n">
        <v>54</v>
      </c>
      <c r="KQ79" s="26" t="n">
        <v>0</v>
      </c>
      <c r="KR79" s="26" t="n">
        <v>0</v>
      </c>
      <c r="KS79" s="26" t="n">
        <v>1</v>
      </c>
      <c r="KT79" s="26" t="n">
        <v>1</v>
      </c>
      <c r="KU79" s="26" t="n">
        <v>1</v>
      </c>
      <c r="KV79" s="26" t="n">
        <v>3</v>
      </c>
      <c r="KW79" s="26" t="n">
        <v>18</v>
      </c>
      <c r="KX79" s="26" t="n">
        <v>67</v>
      </c>
      <c r="KY79" s="26" t="n">
        <v>21</v>
      </c>
      <c r="KZ79" s="26" t="n">
        <v>15</v>
      </c>
      <c r="LA79" s="26" t="n">
        <v>14</v>
      </c>
      <c r="LB79" s="26" t="n">
        <v>1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 t="n">
        <v>0</v>
      </c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 t="n">
        <v>0</v>
      </c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 t="n">
        <v>0.547241207450299</v>
      </c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91</v>
      </c>
      <c r="FI80" s="26" t="n">
        <v>78</v>
      </c>
      <c r="FJ80" s="26" t="n">
        <v>66</v>
      </c>
      <c r="FK80" s="26" t="n">
        <v>62</v>
      </c>
      <c r="FL80" s="26" t="n">
        <v>27</v>
      </c>
      <c r="FM80" s="26" t="n">
        <v>90</v>
      </c>
      <c r="FN80" s="26" t="n">
        <v>83</v>
      </c>
      <c r="FO80" s="26" t="n">
        <v>90</v>
      </c>
      <c r="FP80" s="26" t="n">
        <v>76</v>
      </c>
      <c r="FQ80" s="26" t="n">
        <v>83</v>
      </c>
      <c r="FR80" s="26" t="n">
        <v>97</v>
      </c>
      <c r="FS80" s="26" t="n">
        <v>0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2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 t="n">
        <v>0</v>
      </c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0</v>
      </c>
      <c r="HL80" s="26" t="n">
        <v>0</v>
      </c>
      <c r="HM80" s="26" t="n">
        <v>55</v>
      </c>
      <c r="HN80" s="26" t="n">
        <v>71</v>
      </c>
      <c r="HO80" s="26" t="n">
        <v>31</v>
      </c>
      <c r="HP80" s="26" t="n">
        <v>0</v>
      </c>
      <c r="HQ80" s="21" t="n">
        <v>8.4472588489961</v>
      </c>
      <c r="HR80" s="20" t="n">
        <v>61.84959007995</v>
      </c>
      <c r="HS80" s="20" t="n">
        <v>7.84643888222791</v>
      </c>
      <c r="HT80" s="22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51</v>
      </c>
      <c r="IK80" s="26" t="n">
        <v>0</v>
      </c>
      <c r="IL80" s="26" t="n">
        <v>0</v>
      </c>
      <c r="IM80" s="26" t="n">
        <v>54</v>
      </c>
      <c r="IN80" s="26" t="n">
        <v>79</v>
      </c>
      <c r="IO80" s="26" t="n">
        <v>20</v>
      </c>
      <c r="IP80" s="26" t="n">
        <v>0</v>
      </c>
      <c r="IQ80" s="21" t="n">
        <v>8.05696328629709</v>
      </c>
      <c r="IR80" s="20" t="n">
        <v>59.2498692049294</v>
      </c>
      <c r="IS80" s="20" t="n">
        <v>6.61079349699799</v>
      </c>
      <c r="IT80" s="22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1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0</v>
      </c>
      <c r="JL80" s="26" t="n">
        <v>0</v>
      </c>
      <c r="JM80" s="26" t="n">
        <v>78</v>
      </c>
      <c r="JN80" s="26" t="n">
        <v>80</v>
      </c>
      <c r="JO80" s="26" t="n">
        <v>63</v>
      </c>
      <c r="JP80" s="26" t="n">
        <v>0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0</v>
      </c>
      <c r="JY80" s="26" t="n">
        <v>0</v>
      </c>
      <c r="JZ80" s="26" t="n">
        <v>71</v>
      </c>
      <c r="KA80" s="26" t="n">
        <v>66</v>
      </c>
      <c r="KB80" s="26" t="n">
        <v>43</v>
      </c>
      <c r="KC80" s="26" t="n">
        <v>0</v>
      </c>
      <c r="KD80" s="26" t="n">
        <v>1</v>
      </c>
      <c r="KE80" s="26" t="n">
        <v>1</v>
      </c>
      <c r="KF80" s="26" t="n">
        <v>1</v>
      </c>
      <c r="KG80" s="26" t="n">
        <v>1</v>
      </c>
      <c r="KH80" s="26" t="n">
        <v>1</v>
      </c>
      <c r="KI80" s="26" t="n">
        <v>3</v>
      </c>
      <c r="KJ80" s="26" t="n">
        <v>9</v>
      </c>
      <c r="KK80" s="26" t="n">
        <v>52</v>
      </c>
      <c r="KL80" s="26" t="n">
        <v>29</v>
      </c>
      <c r="KM80" s="26" t="n">
        <v>23</v>
      </c>
      <c r="KN80" s="26" t="n">
        <v>24</v>
      </c>
      <c r="KO80" s="26" t="n">
        <v>2</v>
      </c>
      <c r="KP80" s="26" t="n">
        <v>85</v>
      </c>
      <c r="KQ80" s="26" t="n">
        <v>1</v>
      </c>
      <c r="KR80" s="26" t="n">
        <v>0</v>
      </c>
      <c r="KS80" s="26" t="n">
        <v>1</v>
      </c>
      <c r="KT80" s="26" t="n">
        <v>1</v>
      </c>
      <c r="KU80" s="26" t="n">
        <v>1</v>
      </c>
      <c r="KV80" s="26" t="n">
        <v>3</v>
      </c>
      <c r="KW80" s="26" t="n">
        <v>9</v>
      </c>
      <c r="KX80" s="26" t="n">
        <v>52</v>
      </c>
      <c r="KY80" s="26" t="n">
        <v>29</v>
      </c>
      <c r="KZ80" s="26" t="n">
        <v>22</v>
      </c>
      <c r="LA80" s="26" t="n">
        <v>23</v>
      </c>
      <c r="LB80" s="26" t="n">
        <v>2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 t="n">
        <v>0</v>
      </c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 t="n">
        <v>0</v>
      </c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 t="n">
        <v>0.608251824956895</v>
      </c>
      <c r="DS81" s="26" t="n">
        <v>48</v>
      </c>
      <c r="DT81" s="26" t="n">
        <v>54</v>
      </c>
      <c r="DU81" s="26" t="n">
        <v>66</v>
      </c>
      <c r="DV81" s="26" t="n">
        <v>0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0</v>
      </c>
      <c r="EF81" s="26" t="n">
        <v>0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0</v>
      </c>
      <c r="FI81" s="26" t="n">
        <v>66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79</v>
      </c>
      <c r="FO81" s="26" t="n">
        <v>66</v>
      </c>
      <c r="FP81" s="26" t="n">
        <v>65</v>
      </c>
      <c r="FQ81" s="26" t="n">
        <v>85</v>
      </c>
      <c r="FR81" s="26" t="n">
        <v>97</v>
      </c>
      <c r="FS81" s="26" t="n">
        <v>0</v>
      </c>
      <c r="FT81" s="26" t="n">
        <v>74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2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 t="n">
        <v>0</v>
      </c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 t="n">
        <v>0</v>
      </c>
      <c r="HQ81" s="21" t="n">
        <v>8.4472588489961</v>
      </c>
      <c r="HR81" s="20" t="n">
        <v>61.84959007995</v>
      </c>
      <c r="HS81" s="20" t="n">
        <v>7.84643888222791</v>
      </c>
      <c r="HT81" s="22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56</v>
      </c>
      <c r="IJ81" s="26" t="n">
        <v>69</v>
      </c>
      <c r="IK81" s="26" t="n">
        <v>97</v>
      </c>
      <c r="IL81" s="26" t="n">
        <v>85</v>
      </c>
      <c r="IM81" s="26" t="n">
        <v>56</v>
      </c>
      <c r="IN81" s="26" t="n">
        <v>85</v>
      </c>
      <c r="IO81" s="26" t="n">
        <v>12</v>
      </c>
      <c r="IP81" s="26" t="n">
        <v>0</v>
      </c>
      <c r="IQ81" s="21" t="n">
        <v>7.65705205036299</v>
      </c>
      <c r="IR81" s="20" t="n">
        <v>57.9475837994821</v>
      </c>
      <c r="IS81" s="20" t="n">
        <v>6.96640584766975</v>
      </c>
      <c r="IT81" s="22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1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0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0</v>
      </c>
      <c r="KD81" s="26" t="n">
        <v>1</v>
      </c>
      <c r="KE81" s="26" t="n">
        <v>1</v>
      </c>
      <c r="KF81" s="26" t="n">
        <v>1</v>
      </c>
      <c r="KG81" s="26" t="n">
        <v>1</v>
      </c>
      <c r="KH81" s="26" t="n">
        <v>1</v>
      </c>
      <c r="KI81" s="26" t="n">
        <v>3</v>
      </c>
      <c r="KJ81" s="26" t="n">
        <v>4</v>
      </c>
      <c r="KK81" s="26" t="n">
        <v>71</v>
      </c>
      <c r="KL81" s="26" t="n">
        <v>6</v>
      </c>
      <c r="KM81" s="26" t="n">
        <v>31</v>
      </c>
      <c r="KN81" s="26" t="n">
        <v>14</v>
      </c>
      <c r="KO81" s="26" t="n">
        <v>3</v>
      </c>
      <c r="KP81" s="26" t="n">
        <v>93</v>
      </c>
      <c r="KQ81" s="26" t="n">
        <v>1</v>
      </c>
      <c r="KR81" s="26" t="n">
        <v>1</v>
      </c>
      <c r="KS81" s="26" t="n">
        <v>1</v>
      </c>
      <c r="KT81" s="26" t="n">
        <v>0</v>
      </c>
      <c r="KU81" s="26" t="n">
        <v>1</v>
      </c>
      <c r="KV81" s="26" t="n">
        <v>3</v>
      </c>
      <c r="KW81" s="26" t="n">
        <v>4</v>
      </c>
      <c r="KX81" s="26" t="n">
        <v>71</v>
      </c>
      <c r="KY81" s="26" t="n">
        <v>6</v>
      </c>
      <c r="KZ81" s="26" t="n">
        <v>31</v>
      </c>
      <c r="LA81" s="26" t="n">
        <v>14</v>
      </c>
      <c r="LB81" s="26" t="n">
        <v>3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 t="n">
        <v>1.1644643425053</v>
      </c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 t="n">
        <v>1.1168121261509</v>
      </c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 t="n">
        <v>0.634868421052632</v>
      </c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0</v>
      </c>
      <c r="EG82" s="26" t="n">
        <v>0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58</v>
      </c>
      <c r="FI82" s="26" t="n">
        <v>37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40</v>
      </c>
      <c r="FO82" s="26" t="n">
        <v>45</v>
      </c>
      <c r="FP82" s="26" t="n">
        <v>0</v>
      </c>
      <c r="FQ82" s="26" t="n">
        <v>92</v>
      </c>
      <c r="FR82" s="26" t="n">
        <v>0</v>
      </c>
      <c r="FS82" s="26" t="n">
        <v>0</v>
      </c>
      <c r="FT82" s="26" t="n">
        <v>66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2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 t="n">
        <v>2.57892628205128</v>
      </c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0</v>
      </c>
      <c r="HL82" s="26" t="n">
        <v>76</v>
      </c>
      <c r="HM82" s="26" t="n">
        <v>0</v>
      </c>
      <c r="HN82" s="26" t="n">
        <v>28</v>
      </c>
      <c r="HO82" s="26" t="n">
        <v>30</v>
      </c>
      <c r="HP82" s="26" t="n">
        <v>87</v>
      </c>
      <c r="HQ82" s="21" t="n">
        <v>8.4472588489961</v>
      </c>
      <c r="HR82" s="20" t="n">
        <v>61.84959007995</v>
      </c>
      <c r="HS82" s="20" t="n">
        <v>7.84643888222791</v>
      </c>
      <c r="HT82" s="22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0</v>
      </c>
      <c r="IL82" s="26" t="n">
        <v>58</v>
      </c>
      <c r="IM82" s="26" t="n">
        <v>0</v>
      </c>
      <c r="IN82" s="26" t="n">
        <v>14</v>
      </c>
      <c r="IO82" s="26" t="n">
        <v>31</v>
      </c>
      <c r="IP82" s="26" t="n">
        <v>91</v>
      </c>
      <c r="IQ82" s="21" t="n">
        <v>8.85747220327382</v>
      </c>
      <c r="IR82" s="20" t="n">
        <v>62.994939494104</v>
      </c>
      <c r="IS82" s="20" t="n">
        <v>9.52124065764446</v>
      </c>
      <c r="IT82" s="22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1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0</v>
      </c>
      <c r="JL82" s="26" t="n">
        <v>76</v>
      </c>
      <c r="JM82" s="26" t="n">
        <v>0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0</v>
      </c>
      <c r="JY82" s="26" t="n">
        <v>83</v>
      </c>
      <c r="JZ82" s="26" t="n">
        <v>0</v>
      </c>
      <c r="KA82" s="26" t="n">
        <v>41</v>
      </c>
      <c r="KB82" s="26" t="n">
        <v>43</v>
      </c>
      <c r="KC82" s="26" t="n">
        <v>92</v>
      </c>
      <c r="KD82" s="26" t="n">
        <v>1</v>
      </c>
      <c r="KE82" s="26" t="n">
        <v>1</v>
      </c>
      <c r="KF82" s="26" t="n">
        <v>1</v>
      </c>
      <c r="KG82" s="26" t="n">
        <v>1</v>
      </c>
      <c r="KH82" s="26" t="n">
        <v>2</v>
      </c>
      <c r="KI82" s="26" t="n">
        <v>1</v>
      </c>
      <c r="KJ82" s="26" t="n">
        <v>33</v>
      </c>
      <c r="KK82" s="26" t="n">
        <v>72</v>
      </c>
      <c r="KL82" s="26" t="n">
        <v>13</v>
      </c>
      <c r="KM82" s="26" t="n">
        <v>18</v>
      </c>
      <c r="KN82" s="26" t="n">
        <v>12</v>
      </c>
      <c r="KO82" s="26" t="n">
        <v>4</v>
      </c>
      <c r="KP82" s="26" t="n">
        <v>73</v>
      </c>
      <c r="KQ82" s="26" t="n">
        <v>1</v>
      </c>
      <c r="KR82" s="26" t="n">
        <v>1</v>
      </c>
      <c r="KS82" s="26" t="n">
        <v>1</v>
      </c>
      <c r="KT82" s="26" t="n">
        <v>1</v>
      </c>
      <c r="KU82" s="26" t="n">
        <v>1</v>
      </c>
      <c r="KV82" s="26" t="n">
        <v>1</v>
      </c>
      <c r="KW82" s="26" t="n">
        <v>33</v>
      </c>
      <c r="KX82" s="26" t="n">
        <v>72</v>
      </c>
      <c r="KY82" s="26" t="n">
        <v>12</v>
      </c>
      <c r="KZ82" s="26" t="n">
        <v>17</v>
      </c>
      <c r="LA82" s="26" t="n">
        <v>12</v>
      </c>
      <c r="LB82" s="26" t="n">
        <v>4</v>
      </c>
      <c r="LC82" s="26" t="n">
        <v>73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 t="n">
        <v>0.903151735498772</v>
      </c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 t="n">
        <v>0.323150510045675</v>
      </c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 t="n">
        <v>0.525138065323944</v>
      </c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0</v>
      </c>
      <c r="EF83" s="26" t="n">
        <v>0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78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66</v>
      </c>
      <c r="FO83" s="26" t="n">
        <v>34</v>
      </c>
      <c r="FP83" s="26" t="n">
        <v>87</v>
      </c>
      <c r="FQ83" s="26" t="n">
        <v>0</v>
      </c>
      <c r="FR83" s="26" t="n">
        <v>0</v>
      </c>
      <c r="FS83" s="26" t="n">
        <v>91</v>
      </c>
      <c r="FT83" s="26" t="n">
        <v>82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2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 t="n">
        <v>2.00020014554238</v>
      </c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 t="n">
        <v>87</v>
      </c>
      <c r="HQ83" s="21" t="n">
        <v>8.4472588489961</v>
      </c>
      <c r="HR83" s="20" t="n">
        <v>61.84959007995</v>
      </c>
      <c r="HS83" s="20" t="n">
        <v>7.84643888222791</v>
      </c>
      <c r="HT83" s="22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88</v>
      </c>
      <c r="IJ83" s="26" t="n">
        <v>96</v>
      </c>
      <c r="IK83" s="26" t="n">
        <v>68</v>
      </c>
      <c r="IL83" s="26" t="n">
        <v>92</v>
      </c>
      <c r="IM83" s="26" t="n">
        <v>93</v>
      </c>
      <c r="IN83" s="26" t="n">
        <v>75</v>
      </c>
      <c r="IO83" s="26" t="n">
        <v>38</v>
      </c>
      <c r="IP83" s="26" t="n">
        <v>72</v>
      </c>
      <c r="IQ83" s="21" t="n">
        <v>8.27758039156174</v>
      </c>
      <c r="IR83" s="20" t="n">
        <v>57.7206698532837</v>
      </c>
      <c r="IS83" s="20" t="n">
        <v>6.30303425380985</v>
      </c>
      <c r="IT83" s="22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1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1</v>
      </c>
      <c r="KE83" s="26" t="n">
        <v>2</v>
      </c>
      <c r="KF83" s="26" t="n">
        <v>1</v>
      </c>
      <c r="KG83" s="26" t="n">
        <v>1</v>
      </c>
      <c r="KH83" s="26" t="n">
        <v>1</v>
      </c>
      <c r="KI83" s="26" t="n">
        <v>4</v>
      </c>
      <c r="KJ83" s="26" t="n">
        <v>18</v>
      </c>
      <c r="KK83" s="26" t="n">
        <v>67</v>
      </c>
      <c r="KL83" s="26" t="n">
        <v>22</v>
      </c>
      <c r="KM83" s="26" t="n">
        <v>15</v>
      </c>
      <c r="KN83" s="26" t="n">
        <v>15</v>
      </c>
      <c r="KO83" s="26" t="n">
        <v>1</v>
      </c>
      <c r="KP83" s="26" t="n">
        <v>54</v>
      </c>
      <c r="KQ83" s="26" t="n">
        <v>0</v>
      </c>
      <c r="KR83" s="26" t="n">
        <v>0</v>
      </c>
      <c r="KS83" s="26" t="n">
        <v>1</v>
      </c>
      <c r="KT83" s="26" t="n">
        <v>1</v>
      </c>
      <c r="KU83" s="26" t="n">
        <v>1</v>
      </c>
      <c r="KV83" s="26" t="n">
        <v>3</v>
      </c>
      <c r="KW83" s="26" t="n">
        <v>18</v>
      </c>
      <c r="KX83" s="26" t="n">
        <v>67</v>
      </c>
      <c r="KY83" s="26" t="n">
        <v>21</v>
      </c>
      <c r="KZ83" s="26" t="n">
        <v>15</v>
      </c>
      <c r="LA83" s="26" t="n">
        <v>14</v>
      </c>
      <c r="LB83" s="26" t="n">
        <v>1</v>
      </c>
      <c r="LC83" s="26" t="n">
        <v>54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 t="n">
        <v>0</v>
      </c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 t="n">
        <v>0</v>
      </c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 t="n">
        <v>0.689301789882548</v>
      </c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0</v>
      </c>
      <c r="EF84" s="26" t="n">
        <v>0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54</v>
      </c>
      <c r="FI84" s="26" t="n">
        <v>63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53</v>
      </c>
      <c r="FO84" s="26" t="n">
        <v>38</v>
      </c>
      <c r="FP84" s="26" t="n">
        <v>46</v>
      </c>
      <c r="FQ84" s="26" t="n">
        <v>0</v>
      </c>
      <c r="FR84" s="26" t="n">
        <v>0</v>
      </c>
      <c r="FS84" s="26" t="n">
        <v>87</v>
      </c>
      <c r="FT84" s="26" t="n">
        <v>57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2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 t="n">
        <v>0</v>
      </c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0</v>
      </c>
      <c r="HM84" s="26" t="n">
        <v>60</v>
      </c>
      <c r="HN84" s="26" t="n">
        <v>46</v>
      </c>
      <c r="HO84" s="26" t="n">
        <v>0</v>
      </c>
      <c r="HP84" s="26" t="n">
        <v>0</v>
      </c>
      <c r="HQ84" s="21" t="n">
        <v>8.4472588489961</v>
      </c>
      <c r="HR84" s="20" t="n">
        <v>61.84959007995</v>
      </c>
      <c r="HS84" s="20" t="n">
        <v>7.84643888222791</v>
      </c>
      <c r="HT84" s="22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36</v>
      </c>
      <c r="IJ84" s="26" t="n">
        <v>43</v>
      </c>
      <c r="IK84" s="26" t="n">
        <v>48</v>
      </c>
      <c r="IL84" s="26" t="n">
        <v>0</v>
      </c>
      <c r="IM84" s="26" t="n">
        <v>33</v>
      </c>
      <c r="IN84" s="26" t="n">
        <v>32</v>
      </c>
      <c r="IO84" s="26" t="n">
        <v>0</v>
      </c>
      <c r="IP84" s="26" t="n">
        <v>0</v>
      </c>
      <c r="IQ84" s="21" t="n">
        <v>7.46970220837286</v>
      </c>
      <c r="IR84" s="20" t="n">
        <v>62.0991695650971</v>
      </c>
      <c r="IS84" s="20" t="n">
        <v>10.3407098335529</v>
      </c>
      <c r="IT84" s="22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1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0</v>
      </c>
      <c r="JM84" s="26" t="n">
        <v>41</v>
      </c>
      <c r="JN84" s="26" t="n">
        <v>37</v>
      </c>
      <c r="JO84" s="26" t="n">
        <v>0</v>
      </c>
      <c r="JP84" s="26" t="n">
        <v>0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0</v>
      </c>
      <c r="JZ84" s="26" t="n">
        <v>51</v>
      </c>
      <c r="KA84" s="26" t="n">
        <v>34</v>
      </c>
      <c r="KB84" s="26" t="n">
        <v>0</v>
      </c>
      <c r="KC84" s="26" t="n">
        <v>0</v>
      </c>
      <c r="KD84" s="26" t="n">
        <v>3</v>
      </c>
      <c r="KE84" s="26" t="n">
        <v>3</v>
      </c>
      <c r="KF84" s="26" t="n">
        <v>2</v>
      </c>
      <c r="KG84" s="26" t="n">
        <v>1</v>
      </c>
      <c r="KH84" s="26" t="n">
        <v>2</v>
      </c>
      <c r="KI84" s="26" t="n">
        <v>1</v>
      </c>
      <c r="KJ84" s="26" t="n">
        <v>4</v>
      </c>
      <c r="KK84" s="26" t="n">
        <v>25</v>
      </c>
      <c r="KL84" s="26" t="n">
        <v>54</v>
      </c>
      <c r="KM84" s="26" t="n">
        <v>7</v>
      </c>
      <c r="KN84" s="26" t="n">
        <v>17</v>
      </c>
      <c r="KO84" s="26" t="n">
        <v>8</v>
      </c>
      <c r="KP84" s="26" t="n">
        <v>47</v>
      </c>
      <c r="KQ84" s="26" t="n">
        <v>1</v>
      </c>
      <c r="KR84" s="26" t="n">
        <v>1</v>
      </c>
      <c r="KS84" s="26" t="n">
        <v>1</v>
      </c>
      <c r="KT84" s="26" t="n">
        <v>1</v>
      </c>
      <c r="KU84" s="26" t="n">
        <v>1</v>
      </c>
      <c r="KV84" s="26" t="n">
        <v>1</v>
      </c>
      <c r="KW84" s="26" t="n">
        <v>4</v>
      </c>
      <c r="KX84" s="26" t="n">
        <v>24</v>
      </c>
      <c r="KY84" s="26" t="n">
        <v>53</v>
      </c>
      <c r="KZ84" s="26" t="n">
        <v>6</v>
      </c>
      <c r="LA84" s="26" t="n">
        <v>16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 t="n">
        <v>0.120481103864212</v>
      </c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 t="n">
        <v>0.115550775456214</v>
      </c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 t="n">
        <v>0.674528086118303</v>
      </c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0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53</v>
      </c>
      <c r="FI85" s="26" t="n">
        <v>39</v>
      </c>
      <c r="FJ85" s="26" t="n">
        <v>37</v>
      </c>
      <c r="FK85" s="26" t="n">
        <v>73</v>
      </c>
      <c r="FL85" s="26" t="n">
        <v>52</v>
      </c>
      <c r="FM85" s="26" t="n">
        <v>16</v>
      </c>
      <c r="FN85" s="26" t="n">
        <v>34</v>
      </c>
      <c r="FO85" s="26" t="n">
        <v>35</v>
      </c>
      <c r="FP85" s="26" t="n">
        <v>53</v>
      </c>
      <c r="FQ85" s="26" t="n">
        <v>91</v>
      </c>
      <c r="FR85" s="26" t="n">
        <v>0</v>
      </c>
      <c r="FS85" s="26" t="n">
        <v>89</v>
      </c>
      <c r="FT85" s="26" t="n">
        <v>71</v>
      </c>
      <c r="FU85" s="26" t="n">
        <v>84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2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 t="n">
        <v>0.26682816631163</v>
      </c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0</v>
      </c>
      <c r="HN85" s="26" t="n">
        <v>68</v>
      </c>
      <c r="HO85" s="26" t="n">
        <v>27</v>
      </c>
      <c r="HP85" s="26" t="n">
        <v>75</v>
      </c>
      <c r="HQ85" s="21" t="n">
        <v>8.4472588489961</v>
      </c>
      <c r="HR85" s="20" t="n">
        <v>61.84959007995</v>
      </c>
      <c r="HS85" s="20" t="n">
        <v>7.84643888222791</v>
      </c>
      <c r="HT85" s="22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24</v>
      </c>
      <c r="IJ85" s="26" t="n">
        <v>45</v>
      </c>
      <c r="IK85" s="26" t="n">
        <v>95</v>
      </c>
      <c r="IL85" s="26" t="n">
        <v>40</v>
      </c>
      <c r="IM85" s="26" t="n">
        <v>0</v>
      </c>
      <c r="IN85" s="26" t="n">
        <v>67</v>
      </c>
      <c r="IO85" s="26" t="n">
        <v>26</v>
      </c>
      <c r="IP85" s="26" t="n">
        <v>76</v>
      </c>
      <c r="IQ85" s="21" t="n">
        <v>8.85747220327382</v>
      </c>
      <c r="IR85" s="20" t="n">
        <v>62.994939494104</v>
      </c>
      <c r="IS85" s="20" t="n">
        <v>9.52124065764446</v>
      </c>
      <c r="IT85" s="22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1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0</v>
      </c>
      <c r="KA85" s="26" t="n">
        <v>64</v>
      </c>
      <c r="KB85" s="26" t="n">
        <v>30</v>
      </c>
      <c r="KC85" s="26" t="n">
        <v>77</v>
      </c>
      <c r="KD85" s="26" t="n">
        <v>1</v>
      </c>
      <c r="KE85" s="26" t="n">
        <v>1</v>
      </c>
      <c r="KF85" s="26" t="n">
        <v>1</v>
      </c>
      <c r="KG85" s="26" t="n">
        <v>1</v>
      </c>
      <c r="KH85" s="26" t="n">
        <v>2</v>
      </c>
      <c r="KI85" s="26" t="n">
        <v>1</v>
      </c>
      <c r="KJ85" s="26" t="n">
        <v>33</v>
      </c>
      <c r="KK85" s="26" t="n">
        <v>72</v>
      </c>
      <c r="KL85" s="26" t="n">
        <v>13</v>
      </c>
      <c r="KM85" s="26" t="n">
        <v>18</v>
      </c>
      <c r="KN85" s="26" t="n">
        <v>12</v>
      </c>
      <c r="KO85" s="26" t="n">
        <v>4</v>
      </c>
      <c r="KP85" s="26" t="n">
        <v>73</v>
      </c>
      <c r="KQ85" s="26" t="n">
        <v>1</v>
      </c>
      <c r="KR85" s="26" t="n">
        <v>1</v>
      </c>
      <c r="KS85" s="26" t="n">
        <v>1</v>
      </c>
      <c r="KT85" s="26" t="n">
        <v>1</v>
      </c>
      <c r="KU85" s="26" t="n">
        <v>1</v>
      </c>
      <c r="KV85" s="26" t="n">
        <v>1</v>
      </c>
      <c r="KW85" s="26" t="n">
        <v>33</v>
      </c>
      <c r="KX85" s="26" t="n">
        <v>72</v>
      </c>
      <c r="KY85" s="26" t="n">
        <v>12</v>
      </c>
      <c r="KZ85" s="26" t="n">
        <v>17</v>
      </c>
      <c r="LA85" s="26" t="n">
        <v>12</v>
      </c>
      <c r="LB85" s="26" t="n">
        <v>4</v>
      </c>
      <c r="LC85" s="26" t="n">
        <v>73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 t="n">
        <v>0</v>
      </c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 t="n">
        <v>0</v>
      </c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 t="n">
        <v>0.783291655490021</v>
      </c>
      <c r="DS86" s="26" t="n">
        <v>25</v>
      </c>
      <c r="DT86" s="26" t="n">
        <v>38</v>
      </c>
      <c r="DU86" s="26" t="n">
        <v>51</v>
      </c>
      <c r="DV86" s="26" t="n">
        <v>0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0</v>
      </c>
      <c r="ED86" s="26" t="n">
        <v>46</v>
      </c>
      <c r="EE86" s="26" t="n">
        <v>0</v>
      </c>
      <c r="EF86" s="26" t="n">
        <v>0</v>
      </c>
      <c r="EG86" s="26" t="n">
        <v>0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0</v>
      </c>
      <c r="FI86" s="26" t="n">
        <v>63</v>
      </c>
      <c r="FJ86" s="26" t="n">
        <v>44</v>
      </c>
      <c r="FK86" s="26" t="n">
        <v>69</v>
      </c>
      <c r="FL86" s="26" t="n">
        <v>62</v>
      </c>
      <c r="FM86" s="26" t="n">
        <v>7</v>
      </c>
      <c r="FN86" s="26" t="n">
        <v>16</v>
      </c>
      <c r="FO86" s="26" t="n">
        <v>0</v>
      </c>
      <c r="FP86" s="26" t="n">
        <v>36</v>
      </c>
      <c r="FQ86" s="26" t="n">
        <v>0</v>
      </c>
      <c r="FR86" s="26" t="n">
        <v>0</v>
      </c>
      <c r="FS86" s="26" t="n">
        <v>0</v>
      </c>
      <c r="FT86" s="26" t="n">
        <v>50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2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 t="n">
        <v>0</v>
      </c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0</v>
      </c>
      <c r="HL86" s="26" t="n">
        <v>0</v>
      </c>
      <c r="HM86" s="26" t="n">
        <v>25</v>
      </c>
      <c r="HN86" s="26" t="n">
        <v>33</v>
      </c>
      <c r="HO86" s="26" t="n">
        <v>25</v>
      </c>
      <c r="HP86" s="26" t="n">
        <v>0</v>
      </c>
      <c r="HQ86" s="21" t="n">
        <v>8.4472588489961</v>
      </c>
      <c r="HR86" s="20" t="n">
        <v>61.84959007995</v>
      </c>
      <c r="HS86" s="20" t="n">
        <v>7.84643888222791</v>
      </c>
      <c r="HT86" s="22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2</v>
      </c>
      <c r="IJ86" s="26" t="n">
        <v>31</v>
      </c>
      <c r="IK86" s="26" t="n">
        <v>0</v>
      </c>
      <c r="IL86" s="26" t="n">
        <v>0</v>
      </c>
      <c r="IM86" s="26" t="n">
        <v>11</v>
      </c>
      <c r="IN86" s="26" t="n">
        <v>21</v>
      </c>
      <c r="IO86" s="26" t="n">
        <v>24</v>
      </c>
      <c r="IP86" s="26" t="n">
        <v>0</v>
      </c>
      <c r="IQ86" s="21" t="n">
        <v>7.46970220837286</v>
      </c>
      <c r="IR86" s="20" t="n">
        <v>62.0991695650971</v>
      </c>
      <c r="IS86" s="20" t="n">
        <v>10.3407098335529</v>
      </c>
      <c r="IT86" s="22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1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0</v>
      </c>
      <c r="JL86" s="26" t="n">
        <v>0</v>
      </c>
      <c r="JM86" s="26" t="n">
        <v>23</v>
      </c>
      <c r="JN86" s="26" t="n">
        <v>32</v>
      </c>
      <c r="JO86" s="26" t="n">
        <v>22</v>
      </c>
      <c r="JP86" s="26" t="n">
        <v>0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0</v>
      </c>
      <c r="JY86" s="26" t="n">
        <v>0</v>
      </c>
      <c r="JZ86" s="26" t="n">
        <v>23</v>
      </c>
      <c r="KA86" s="26" t="n">
        <v>29</v>
      </c>
      <c r="KB86" s="26" t="n">
        <v>24</v>
      </c>
      <c r="KC86" s="26" t="n">
        <v>0</v>
      </c>
      <c r="KD86" s="26" t="n">
        <v>3</v>
      </c>
      <c r="KE86" s="26" t="n">
        <v>3</v>
      </c>
      <c r="KF86" s="26" t="n">
        <v>2</v>
      </c>
      <c r="KG86" s="26" t="n">
        <v>1</v>
      </c>
      <c r="KH86" s="26" t="n">
        <v>2</v>
      </c>
      <c r="KI86" s="26" t="n">
        <v>1</v>
      </c>
      <c r="KJ86" s="26" t="n">
        <v>4</v>
      </c>
      <c r="KK86" s="26" t="n">
        <v>25</v>
      </c>
      <c r="KL86" s="26" t="n">
        <v>54</v>
      </c>
      <c r="KM86" s="26" t="n">
        <v>7</v>
      </c>
      <c r="KN86" s="26" t="n">
        <v>17</v>
      </c>
      <c r="KO86" s="26" t="n">
        <v>8</v>
      </c>
      <c r="KP86" s="26" t="n">
        <v>47</v>
      </c>
      <c r="KQ86" s="26" t="n">
        <v>1</v>
      </c>
      <c r="KR86" s="26" t="n">
        <v>1</v>
      </c>
      <c r="KS86" s="26" t="n">
        <v>1</v>
      </c>
      <c r="KT86" s="26" t="n">
        <v>1</v>
      </c>
      <c r="KU86" s="26" t="n">
        <v>1</v>
      </c>
      <c r="KV86" s="26" t="n">
        <v>1</v>
      </c>
      <c r="KW86" s="26" t="n">
        <v>4</v>
      </c>
      <c r="KX86" s="26" t="n">
        <v>24</v>
      </c>
      <c r="KY86" s="26" t="n">
        <v>53</v>
      </c>
      <c r="KZ86" s="26" t="n">
        <v>6</v>
      </c>
      <c r="LA86" s="26" t="n">
        <v>16</v>
      </c>
      <c r="LB86" s="26" t="n">
        <v>7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 t="n">
        <v>0.00575766020171066</v>
      </c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 t="n">
        <v>0.00953885019827134</v>
      </c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 t="n">
        <v>0.712603928785436</v>
      </c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0</v>
      </c>
      <c r="EF87" s="26" t="n">
        <v>0</v>
      </c>
      <c r="EG87" s="26" t="n">
        <v>0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76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64</v>
      </c>
      <c r="FO87" s="26" t="n">
        <v>49</v>
      </c>
      <c r="FP87" s="26" t="n">
        <v>80</v>
      </c>
      <c r="FQ87" s="26" t="n">
        <v>0</v>
      </c>
      <c r="FR87" s="26" t="n">
        <v>0</v>
      </c>
      <c r="FS87" s="26" t="n">
        <v>0</v>
      </c>
      <c r="FT87" s="26" t="n">
        <v>73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2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 t="n">
        <v>0.0127514262784262</v>
      </c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0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 t="n">
        <v>0</v>
      </c>
      <c r="HQ87" s="21" t="n">
        <v>8.4472588489961</v>
      </c>
      <c r="HR87" s="20" t="n">
        <v>61.84959007995</v>
      </c>
      <c r="HS87" s="20" t="n">
        <v>7.84643888222791</v>
      </c>
      <c r="HT87" s="22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48</v>
      </c>
      <c r="IJ87" s="26" t="n">
        <v>26</v>
      </c>
      <c r="IK87" s="26" t="n">
        <v>0</v>
      </c>
      <c r="IL87" s="26" t="n">
        <v>43</v>
      </c>
      <c r="IM87" s="26" t="n">
        <v>69</v>
      </c>
      <c r="IN87" s="26" t="n">
        <v>52</v>
      </c>
      <c r="IO87" s="26" t="n">
        <v>75</v>
      </c>
      <c r="IP87" s="26" t="n">
        <v>0</v>
      </c>
      <c r="IQ87" s="21" t="n">
        <v>7.5191474141159</v>
      </c>
      <c r="IR87" s="20" t="n">
        <v>56.5549522404282</v>
      </c>
      <c r="IS87" s="20" t="n">
        <v>6.08818846239379</v>
      </c>
      <c r="IT87" s="22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1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0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0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0</v>
      </c>
      <c r="KD87" s="26" t="n">
        <v>1</v>
      </c>
      <c r="KE87" s="26" t="n">
        <v>1</v>
      </c>
      <c r="KF87" s="26" t="n">
        <v>1</v>
      </c>
      <c r="KG87" s="26" t="n">
        <v>1</v>
      </c>
      <c r="KH87" s="26" t="n">
        <v>1</v>
      </c>
      <c r="KI87" s="26" t="n">
        <v>1</v>
      </c>
      <c r="KJ87" s="26" t="n">
        <v>13</v>
      </c>
      <c r="KK87" s="26" t="n">
        <v>73</v>
      </c>
      <c r="KL87" s="26" t="n">
        <v>41</v>
      </c>
      <c r="KM87" s="26" t="n">
        <v>17</v>
      </c>
      <c r="KN87" s="26" t="n">
        <v>14</v>
      </c>
      <c r="KO87" s="26" t="n">
        <v>1</v>
      </c>
      <c r="KP87" s="26" t="n">
        <v>67</v>
      </c>
      <c r="KQ87" s="26" t="n">
        <v>1</v>
      </c>
      <c r="KR87" s="26" t="n">
        <v>0</v>
      </c>
      <c r="KS87" s="26" t="n">
        <v>1</v>
      </c>
      <c r="KT87" s="26" t="n">
        <v>1</v>
      </c>
      <c r="KU87" s="26" t="n">
        <v>1</v>
      </c>
      <c r="KV87" s="26" t="n">
        <v>1</v>
      </c>
      <c r="KW87" s="26" t="n">
        <v>13</v>
      </c>
      <c r="KX87" s="26" t="n">
        <v>73</v>
      </c>
      <c r="KY87" s="26" t="n">
        <v>41</v>
      </c>
      <c r="KZ87" s="26" t="n">
        <v>17</v>
      </c>
      <c r="LA87" s="26" t="n">
        <v>14</v>
      </c>
      <c r="LB87" s="26" t="n">
        <v>1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 t="n">
        <v>0</v>
      </c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 t="n">
        <v>0</v>
      </c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 t="n">
        <v>0.850260006642248</v>
      </c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0</v>
      </c>
      <c r="ED88" s="26" t="n">
        <v>55</v>
      </c>
      <c r="EE88" s="26" t="n">
        <v>0</v>
      </c>
      <c r="EF88" s="26" t="n">
        <v>0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30</v>
      </c>
      <c r="FI88" s="26" t="n">
        <v>64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28</v>
      </c>
      <c r="FO88" s="26" t="n">
        <v>0</v>
      </c>
      <c r="FP88" s="26" t="n">
        <v>21</v>
      </c>
      <c r="FQ88" s="26" t="n">
        <v>0</v>
      </c>
      <c r="FR88" s="26" t="n">
        <v>0</v>
      </c>
      <c r="FS88" s="26" t="n">
        <v>86</v>
      </c>
      <c r="FT88" s="26" t="n">
        <v>52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2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 t="n">
        <v>0</v>
      </c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0</v>
      </c>
      <c r="HL88" s="26" t="n">
        <v>59</v>
      </c>
      <c r="HM88" s="26" t="n">
        <v>55</v>
      </c>
      <c r="HN88" s="26" t="n">
        <v>0</v>
      </c>
      <c r="HO88" s="26" t="n">
        <v>10</v>
      </c>
      <c r="HP88" s="26" t="n">
        <v>0</v>
      </c>
      <c r="HQ88" s="21" t="n">
        <v>8.4472588489961</v>
      </c>
      <c r="HR88" s="20" t="n">
        <v>61.84959007995</v>
      </c>
      <c r="HS88" s="20" t="n">
        <v>7.84643888222791</v>
      </c>
      <c r="HT88" s="22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27</v>
      </c>
      <c r="IK88" s="26" t="n">
        <v>0</v>
      </c>
      <c r="IL88" s="26" t="n">
        <v>51</v>
      </c>
      <c r="IM88" s="26" t="n">
        <v>12</v>
      </c>
      <c r="IN88" s="26" t="n">
        <v>0</v>
      </c>
      <c r="IO88" s="26" t="n">
        <v>18</v>
      </c>
      <c r="IP88" s="26" t="n">
        <v>0</v>
      </c>
      <c r="IQ88" s="21" t="n">
        <v>12.3057217864917</v>
      </c>
      <c r="IR88" s="20" t="n">
        <v>74.1680533732638</v>
      </c>
      <c r="IS88" s="20" t="n">
        <v>9.14594000741275</v>
      </c>
      <c r="IT88" s="22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1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0</v>
      </c>
      <c r="JL88" s="26" t="n">
        <v>45</v>
      </c>
      <c r="JM88" s="26" t="n">
        <v>41</v>
      </c>
      <c r="JN88" s="26" t="n">
        <v>0</v>
      </c>
      <c r="JO88" s="26" t="n">
        <v>11</v>
      </c>
      <c r="JP88" s="26" t="n">
        <v>0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0</v>
      </c>
      <c r="JY88" s="26" t="n">
        <v>60</v>
      </c>
      <c r="JZ88" s="26" t="n">
        <v>60</v>
      </c>
      <c r="KA88" s="26" t="n">
        <v>0</v>
      </c>
      <c r="KB88" s="26" t="n">
        <v>11</v>
      </c>
      <c r="KC88" s="26" t="n">
        <v>0</v>
      </c>
      <c r="KD88" s="26" t="n">
        <v>1</v>
      </c>
      <c r="KE88" s="26" t="n">
        <v>1</v>
      </c>
      <c r="KF88" s="26" t="n">
        <v>1</v>
      </c>
      <c r="KG88" s="26" t="n">
        <v>1</v>
      </c>
      <c r="KH88" s="26" t="n">
        <v>1</v>
      </c>
      <c r="KI88" s="26" t="n">
        <v>1</v>
      </c>
      <c r="KJ88" s="26" t="n">
        <v>15</v>
      </c>
      <c r="KK88" s="26" t="n">
        <v>45</v>
      </c>
      <c r="KL88" s="26" t="n">
        <v>20</v>
      </c>
      <c r="KM88" s="26" t="n">
        <v>2</v>
      </c>
      <c r="KN88" s="26" t="n">
        <v>99</v>
      </c>
      <c r="KO88" s="26" t="n">
        <v>16</v>
      </c>
      <c r="KP88" s="26" t="n">
        <v>95</v>
      </c>
      <c r="KQ88" s="26" t="n">
        <v>1</v>
      </c>
      <c r="KR88" s="26" t="n">
        <v>0</v>
      </c>
      <c r="KS88" s="26" t="n">
        <v>1</v>
      </c>
      <c r="KT88" s="26" t="n">
        <v>1</v>
      </c>
      <c r="KU88" s="26" t="n">
        <v>1</v>
      </c>
      <c r="KV88" s="26" t="n">
        <v>1</v>
      </c>
      <c r="KW88" s="26" t="n">
        <v>15</v>
      </c>
      <c r="KX88" s="26" t="n">
        <v>44</v>
      </c>
      <c r="KY88" s="26" t="n">
        <v>19</v>
      </c>
      <c r="KZ88" s="26" t="n">
        <v>1</v>
      </c>
      <c r="LA88" s="26" t="n">
        <v>99</v>
      </c>
      <c r="LB88" s="26" t="n">
        <v>16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 t="n">
        <v>0</v>
      </c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 t="n">
        <v>0</v>
      </c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 t="n">
        <v>0.262167890560401</v>
      </c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0</v>
      </c>
      <c r="EF89" s="26" t="n">
        <v>0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80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70</v>
      </c>
      <c r="FO89" s="26" t="n">
        <v>73</v>
      </c>
      <c r="FP89" s="26" t="n">
        <v>41</v>
      </c>
      <c r="FQ89" s="26" t="n">
        <v>0</v>
      </c>
      <c r="FR89" s="26" t="n">
        <v>0</v>
      </c>
      <c r="FS89" s="26" t="n">
        <v>85</v>
      </c>
      <c r="FT89" s="26" t="n">
        <v>60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2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 t="n">
        <v>0</v>
      </c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0</v>
      </c>
      <c r="HO89" s="26" t="n">
        <v>85</v>
      </c>
      <c r="HP89" s="26" t="n">
        <v>0</v>
      </c>
      <c r="HQ89" s="21" t="n">
        <v>8.4472588489961</v>
      </c>
      <c r="HR89" s="20" t="n">
        <v>61.84959007995</v>
      </c>
      <c r="HS89" s="20" t="n">
        <v>7.84643888222791</v>
      </c>
      <c r="HT89" s="22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64</v>
      </c>
      <c r="IJ89" s="26" t="n">
        <v>61</v>
      </c>
      <c r="IK89" s="26" t="n">
        <v>85</v>
      </c>
      <c r="IL89" s="26" t="n">
        <v>65</v>
      </c>
      <c r="IM89" s="26" t="n">
        <v>69</v>
      </c>
      <c r="IN89" s="26" t="n">
        <v>0</v>
      </c>
      <c r="IO89" s="26" t="n">
        <v>72</v>
      </c>
      <c r="IP89" s="26" t="n">
        <v>0</v>
      </c>
      <c r="IQ89" s="21" t="n">
        <v>12.3057217864917</v>
      </c>
      <c r="IR89" s="20" t="n">
        <v>74.1680533732638</v>
      </c>
      <c r="IS89" s="20" t="n">
        <v>9.14594000741275</v>
      </c>
      <c r="IT89" s="22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1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0</v>
      </c>
      <c r="JO89" s="26" t="n">
        <v>89</v>
      </c>
      <c r="JP89" s="26" t="n">
        <v>0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0</v>
      </c>
      <c r="KB89" s="26" t="n">
        <v>89</v>
      </c>
      <c r="KC89" s="26" t="n">
        <v>0</v>
      </c>
      <c r="KD89" s="26" t="n">
        <v>1</v>
      </c>
      <c r="KE89" s="26" t="n">
        <v>1</v>
      </c>
      <c r="KF89" s="26" t="n">
        <v>1</v>
      </c>
      <c r="KG89" s="26" t="n">
        <v>1</v>
      </c>
      <c r="KH89" s="26" t="n">
        <v>1</v>
      </c>
      <c r="KI89" s="26" t="n">
        <v>1</v>
      </c>
      <c r="KJ89" s="26" t="n">
        <v>15</v>
      </c>
      <c r="KK89" s="26" t="n">
        <v>45</v>
      </c>
      <c r="KL89" s="26" t="n">
        <v>20</v>
      </c>
      <c r="KM89" s="26" t="n">
        <v>2</v>
      </c>
      <c r="KN89" s="26" t="n">
        <v>99</v>
      </c>
      <c r="KO89" s="26" t="n">
        <v>16</v>
      </c>
      <c r="KP89" s="26" t="n">
        <v>95</v>
      </c>
      <c r="KQ89" s="26" t="n">
        <v>1</v>
      </c>
      <c r="KR89" s="26" t="n">
        <v>0</v>
      </c>
      <c r="KS89" s="26" t="n">
        <v>1</v>
      </c>
      <c r="KT89" s="26" t="n">
        <v>1</v>
      </c>
      <c r="KU89" s="26" t="n">
        <v>1</v>
      </c>
      <c r="KV89" s="26" t="n">
        <v>1</v>
      </c>
      <c r="KW89" s="26" t="n">
        <v>15</v>
      </c>
      <c r="KX89" s="26" t="n">
        <v>44</v>
      </c>
      <c r="KY89" s="26" t="n">
        <v>19</v>
      </c>
      <c r="KZ89" s="26" t="n">
        <v>1</v>
      </c>
      <c r="LA89" s="26" t="n">
        <v>99</v>
      </c>
      <c r="LB89" s="26" t="n">
        <v>16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 t="n">
        <v>0.724335146566573</v>
      </c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 t="n">
        <v>1.97881843136318</v>
      </c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 t="n">
        <v>0.66327076473755</v>
      </c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0</v>
      </c>
      <c r="EF90" s="26" t="n">
        <v>0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71</v>
      </c>
      <c r="FI90" s="26" t="n">
        <v>83</v>
      </c>
      <c r="FJ90" s="26" t="n">
        <v>54</v>
      </c>
      <c r="FK90" s="26" t="n">
        <v>18</v>
      </c>
      <c r="FL90" s="26" t="n">
        <v>39</v>
      </c>
      <c r="FM90" s="26" t="n">
        <v>57</v>
      </c>
      <c r="FN90" s="26" t="n">
        <v>69</v>
      </c>
      <c r="FO90" s="26" t="n">
        <v>78</v>
      </c>
      <c r="FP90" s="26" t="n">
        <v>58</v>
      </c>
      <c r="FQ90" s="26" t="n">
        <v>0</v>
      </c>
      <c r="FR90" s="26" t="n">
        <v>0</v>
      </c>
      <c r="FS90" s="26" t="n">
        <v>85</v>
      </c>
      <c r="FT90" s="26" t="n">
        <v>40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2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 t="n">
        <v>1.60417702655889</v>
      </c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 t="n">
        <v>84</v>
      </c>
      <c r="HQ90" s="21" t="n">
        <v>8.4472588489961</v>
      </c>
      <c r="HR90" s="20" t="n">
        <v>61.84959007995</v>
      </c>
      <c r="HS90" s="20" t="n">
        <v>7.84643888222791</v>
      </c>
      <c r="HT90" s="22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88</v>
      </c>
      <c r="IK90" s="26" t="n">
        <v>77</v>
      </c>
      <c r="IL90" s="26" t="n">
        <v>58</v>
      </c>
      <c r="IM90" s="26" t="n">
        <v>85</v>
      </c>
      <c r="IN90" s="26" t="n">
        <v>63</v>
      </c>
      <c r="IO90" s="26" t="n">
        <v>73</v>
      </c>
      <c r="IP90" s="26" t="n">
        <v>81</v>
      </c>
      <c r="IQ90" s="21" t="n">
        <v>6.63359798685088</v>
      </c>
      <c r="IR90" s="20" t="n">
        <v>55.8409318598598</v>
      </c>
      <c r="IS90" s="20" t="n">
        <v>8.43939887056598</v>
      </c>
      <c r="IT90" s="22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1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2</v>
      </c>
      <c r="KE90" s="26" t="n">
        <v>2</v>
      </c>
      <c r="KF90" s="26" t="n">
        <v>2</v>
      </c>
      <c r="KG90" s="26" t="n">
        <v>2</v>
      </c>
      <c r="KH90" s="26" t="n">
        <v>2</v>
      </c>
      <c r="KI90" s="26" t="n">
        <v>2</v>
      </c>
      <c r="KJ90" s="26" t="n">
        <v>10</v>
      </c>
      <c r="KK90" s="26" t="n">
        <v>51</v>
      </c>
      <c r="KL90" s="26" t="n">
        <v>21</v>
      </c>
      <c r="KM90" s="26" t="n">
        <v>24</v>
      </c>
      <c r="KN90" s="26" t="n">
        <v>27</v>
      </c>
      <c r="KO90" s="26" t="n">
        <v>8</v>
      </c>
      <c r="KP90" s="26" t="n">
        <v>79</v>
      </c>
      <c r="KQ90" s="26" t="n">
        <v>0</v>
      </c>
      <c r="KR90" s="26" t="n">
        <v>1</v>
      </c>
      <c r="KS90" s="26" t="n">
        <v>1</v>
      </c>
      <c r="KT90" s="26" t="n">
        <v>1</v>
      </c>
      <c r="KU90" s="26" t="n">
        <v>1</v>
      </c>
      <c r="KV90" s="26" t="n">
        <v>1</v>
      </c>
      <c r="KW90" s="26" t="n">
        <v>10</v>
      </c>
      <c r="KX90" s="26" t="n">
        <v>50</v>
      </c>
      <c r="KY90" s="26" t="n">
        <v>20</v>
      </c>
      <c r="KZ90" s="26" t="n">
        <v>23</v>
      </c>
      <c r="LA90" s="26" t="n">
        <v>25</v>
      </c>
      <c r="LB90" s="26" t="n">
        <v>7</v>
      </c>
      <c r="LC90" s="26" t="n">
        <v>79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 t="n">
        <v>38.8633508331257</v>
      </c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 t="n">
        <v>2.90042923637722</v>
      </c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 t="n">
        <v>0.692980207290097</v>
      </c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0</v>
      </c>
      <c r="ED91" s="26" t="n">
        <v>48</v>
      </c>
      <c r="EE91" s="26" t="n">
        <v>97</v>
      </c>
      <c r="EF91" s="26" t="n">
        <v>0</v>
      </c>
      <c r="EG91" s="26" t="n">
        <v>0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96</v>
      </c>
      <c r="FI91" s="26" t="n">
        <v>52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91</v>
      </c>
      <c r="FO91" s="26" t="n">
        <v>0</v>
      </c>
      <c r="FP91" s="26" t="n">
        <v>63</v>
      </c>
      <c r="FQ91" s="26" t="n">
        <v>96</v>
      </c>
      <c r="FR91" s="26" t="n">
        <v>0</v>
      </c>
      <c r="FS91" s="26" t="n">
        <v>0</v>
      </c>
      <c r="FT91" s="26" t="n">
        <v>67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2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 t="n">
        <v>86.0702326500577</v>
      </c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0</v>
      </c>
      <c r="HL91" s="26" t="n">
        <v>0</v>
      </c>
      <c r="HM91" s="26" t="n">
        <v>0</v>
      </c>
      <c r="HN91" s="26" t="n">
        <v>58</v>
      </c>
      <c r="HO91" s="26" t="n">
        <v>20</v>
      </c>
      <c r="HP91" s="26" t="n">
        <v>99</v>
      </c>
      <c r="HQ91" s="21" t="n">
        <v>8.4472588489961</v>
      </c>
      <c r="HR91" s="20" t="n">
        <v>61.84959007995</v>
      </c>
      <c r="HS91" s="20" t="n">
        <v>7.84643888222791</v>
      </c>
      <c r="HT91" s="22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27</v>
      </c>
      <c r="IJ91" s="26" t="n">
        <v>50</v>
      </c>
      <c r="IK91" s="26" t="n">
        <v>0</v>
      </c>
      <c r="IL91" s="26" t="n">
        <v>0</v>
      </c>
      <c r="IM91" s="26" t="n">
        <v>0</v>
      </c>
      <c r="IN91" s="26" t="n">
        <v>67</v>
      </c>
      <c r="IO91" s="26" t="n">
        <v>36</v>
      </c>
      <c r="IP91" s="26" t="n">
        <v>94</v>
      </c>
      <c r="IQ91" s="21" t="n">
        <v>8.55911638303713</v>
      </c>
      <c r="IR91" s="20" t="n">
        <v>58.717519228972</v>
      </c>
      <c r="IS91" s="20" t="n">
        <v>6.92095239174979</v>
      </c>
      <c r="IT91" s="22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1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0</v>
      </c>
      <c r="JI91" s="26" t="n">
        <v>28</v>
      </c>
      <c r="JJ91" s="26" t="n">
        <v>45</v>
      </c>
      <c r="JK91" s="26" t="n">
        <v>0</v>
      </c>
      <c r="JL91" s="26" t="n">
        <v>0</v>
      </c>
      <c r="JM91" s="26" t="n">
        <v>0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0</v>
      </c>
      <c r="JV91" s="26" t="n">
        <v>16</v>
      </c>
      <c r="JW91" s="26" t="n">
        <v>34</v>
      </c>
      <c r="JX91" s="26" t="n">
        <v>0</v>
      </c>
      <c r="JY91" s="26" t="n">
        <v>0</v>
      </c>
      <c r="JZ91" s="26" t="n">
        <v>0</v>
      </c>
      <c r="KA91" s="26" t="n">
        <v>56</v>
      </c>
      <c r="KB91" s="26" t="n">
        <v>21</v>
      </c>
      <c r="KC91" s="26" t="n">
        <v>89</v>
      </c>
      <c r="KD91" s="26" t="n">
        <v>1</v>
      </c>
      <c r="KE91" s="26" t="n">
        <v>1</v>
      </c>
      <c r="KF91" s="26" t="n">
        <v>1</v>
      </c>
      <c r="KG91" s="26" t="n">
        <v>1</v>
      </c>
      <c r="KH91" s="26" t="n">
        <v>3</v>
      </c>
      <c r="KI91" s="26" t="n">
        <v>4</v>
      </c>
      <c r="KJ91" s="26" t="n">
        <v>19</v>
      </c>
      <c r="KK91" s="26" t="n">
        <v>84</v>
      </c>
      <c r="KL91" s="26" t="n">
        <v>49</v>
      </c>
      <c r="KM91" s="26" t="n">
        <v>43</v>
      </c>
      <c r="KN91" s="26" t="n">
        <v>21</v>
      </c>
      <c r="KO91" s="26" t="n">
        <v>5</v>
      </c>
      <c r="KP91" s="26" t="n">
        <v>36</v>
      </c>
      <c r="KQ91" s="26" t="n">
        <v>1</v>
      </c>
      <c r="KR91" s="26" t="n">
        <v>1</v>
      </c>
      <c r="KS91" s="26" t="n">
        <v>1</v>
      </c>
      <c r="KT91" s="26" t="n">
        <v>1</v>
      </c>
      <c r="KU91" s="26" t="n">
        <v>2</v>
      </c>
      <c r="KV91" s="26" t="n">
        <v>4</v>
      </c>
      <c r="KW91" s="26" t="n">
        <v>19</v>
      </c>
      <c r="KX91" s="26" t="n">
        <v>84</v>
      </c>
      <c r="KY91" s="26" t="n">
        <v>49</v>
      </c>
      <c r="KZ91" s="26" t="n">
        <v>43</v>
      </c>
      <c r="LA91" s="26" t="n">
        <v>21</v>
      </c>
      <c r="LB91" s="26" t="n">
        <v>4</v>
      </c>
      <c r="LC91" s="26" t="n">
        <v>35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 t="n">
        <v>0</v>
      </c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 t="n">
        <v>0</v>
      </c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 t="n">
        <v>0.576437587657784</v>
      </c>
      <c r="DS92" s="26" t="n">
        <v>30</v>
      </c>
      <c r="DT92" s="26" t="n">
        <v>61</v>
      </c>
      <c r="DU92" s="26" t="n">
        <v>60</v>
      </c>
      <c r="DV92" s="26" t="n">
        <v>0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0</v>
      </c>
      <c r="EB92" s="26" t="n">
        <v>0</v>
      </c>
      <c r="EC92" s="26" t="n">
        <v>0</v>
      </c>
      <c r="ED92" s="26" t="n">
        <v>0</v>
      </c>
      <c r="EE92" s="26" t="n">
        <v>0</v>
      </c>
      <c r="EF92" s="26" t="n">
        <v>0</v>
      </c>
      <c r="EG92" s="26" t="n">
        <v>0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0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0</v>
      </c>
      <c r="FO92" s="26" t="n">
        <v>0</v>
      </c>
      <c r="FP92" s="26" t="n">
        <v>0</v>
      </c>
      <c r="FQ92" s="26" t="n">
        <v>0</v>
      </c>
      <c r="FR92" s="26" t="n">
        <v>0</v>
      </c>
      <c r="FS92" s="26" t="n">
        <v>0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2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 t="n">
        <v>0</v>
      </c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0</v>
      </c>
      <c r="HL92" s="26" t="n">
        <v>0</v>
      </c>
      <c r="HM92" s="26" t="n">
        <v>0</v>
      </c>
      <c r="HN92" s="26" t="n">
        <v>36</v>
      </c>
      <c r="HO92" s="26" t="n">
        <v>75</v>
      </c>
      <c r="HP92" s="26" t="n">
        <v>0</v>
      </c>
      <c r="HQ92" s="21" t="n">
        <v>8.4472588489961</v>
      </c>
      <c r="HR92" s="20" t="n">
        <v>61.84959007995</v>
      </c>
      <c r="HS92" s="20" t="n">
        <v>7.84643888222791</v>
      </c>
      <c r="HT92" s="22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0</v>
      </c>
      <c r="IL92" s="26" t="n">
        <v>0</v>
      </c>
      <c r="IM92" s="26" t="n">
        <v>0</v>
      </c>
      <c r="IN92" s="26" t="n">
        <v>41</v>
      </c>
      <c r="IO92" s="26" t="n">
        <v>57</v>
      </c>
      <c r="IP92" s="26" t="n">
        <v>0</v>
      </c>
      <c r="IQ92" s="21" t="n">
        <v>6.86005458958048</v>
      </c>
      <c r="IR92" s="20" t="n">
        <v>55.142738981086</v>
      </c>
      <c r="IS92" s="20" t="n">
        <v>4.63183961909599</v>
      </c>
      <c r="IT92" s="22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1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0</v>
      </c>
      <c r="JL92" s="26" t="n">
        <v>0</v>
      </c>
      <c r="JM92" s="26" t="n">
        <v>0</v>
      </c>
      <c r="JN92" s="26" t="n">
        <v>40</v>
      </c>
      <c r="JO92" s="26" t="n">
        <v>57</v>
      </c>
      <c r="JP92" s="26" t="n">
        <v>0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0</v>
      </c>
      <c r="JY92" s="26" t="n">
        <v>0</v>
      </c>
      <c r="JZ92" s="26" t="n">
        <v>0</v>
      </c>
      <c r="KA92" s="26" t="n">
        <v>46</v>
      </c>
      <c r="KB92" s="26" t="n">
        <v>80</v>
      </c>
      <c r="KC92" s="26" t="n">
        <v>0</v>
      </c>
      <c r="KD92" s="26" t="n">
        <v>1</v>
      </c>
      <c r="KE92" s="26" t="n">
        <v>0</v>
      </c>
      <c r="KF92" s="26" t="n">
        <v>1</v>
      </c>
      <c r="KG92" s="26" t="n">
        <v>1</v>
      </c>
      <c r="KH92" s="26" t="n">
        <v>1</v>
      </c>
      <c r="KI92" s="26" t="n">
        <v>6</v>
      </c>
      <c r="KJ92" s="26" t="n">
        <v>2</v>
      </c>
      <c r="KK92" s="26" t="n">
        <v>78</v>
      </c>
      <c r="KL92" s="26" t="n">
        <v>41</v>
      </c>
      <c r="KM92" s="26" t="n">
        <v>41</v>
      </c>
      <c r="KN92" s="26" t="n">
        <v>17</v>
      </c>
      <c r="KO92" s="26" t="n">
        <v>1</v>
      </c>
      <c r="KP92" s="26" t="n">
        <v>18</v>
      </c>
      <c r="KQ92" s="26" t="n">
        <v>0</v>
      </c>
      <c r="KR92" s="26" t="n">
        <v>0</v>
      </c>
      <c r="KS92" s="26" t="n">
        <v>1</v>
      </c>
      <c r="KT92" s="26" t="n">
        <v>1</v>
      </c>
      <c r="KU92" s="26" t="n">
        <v>1</v>
      </c>
      <c r="KV92" s="26" t="n">
        <v>6</v>
      </c>
      <c r="KW92" s="26" t="n">
        <v>2</v>
      </c>
      <c r="KX92" s="26" t="n">
        <v>78</v>
      </c>
      <c r="KY92" s="26" t="n">
        <v>41</v>
      </c>
      <c r="KZ92" s="26" t="n">
        <v>40</v>
      </c>
      <c r="LA92" s="26" t="n">
        <v>16</v>
      </c>
      <c r="LB92" s="26" t="n">
        <v>1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 t="n">
        <v>0</v>
      </c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 t="n">
        <v>0</v>
      </c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 t="n">
        <v>0.406574798727225</v>
      </c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0</v>
      </c>
      <c r="EF93" s="26" t="n">
        <v>0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74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66</v>
      </c>
      <c r="FO93" s="26" t="n">
        <v>36</v>
      </c>
      <c r="FP93" s="26" t="n">
        <v>50</v>
      </c>
      <c r="FQ93" s="26" t="n">
        <v>0</v>
      </c>
      <c r="FR93" s="26" t="n">
        <v>0</v>
      </c>
      <c r="FS93" s="26" t="n">
        <v>81</v>
      </c>
      <c r="FT93" s="26" t="n">
        <v>96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2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 t="n">
        <v>0</v>
      </c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0</v>
      </c>
      <c r="HL93" s="26" t="n">
        <v>0</v>
      </c>
      <c r="HM93" s="26" t="n">
        <v>0</v>
      </c>
      <c r="HN93" s="26" t="n">
        <v>39</v>
      </c>
      <c r="HO93" s="26" t="n">
        <v>0</v>
      </c>
      <c r="HP93" s="26" t="n">
        <v>0</v>
      </c>
      <c r="HQ93" s="21" t="n">
        <v>8.4472588489961</v>
      </c>
      <c r="HR93" s="20" t="n">
        <v>61.84959007995</v>
      </c>
      <c r="HS93" s="20" t="n">
        <v>7.84643888222791</v>
      </c>
      <c r="HT93" s="22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18</v>
      </c>
      <c r="IJ93" s="26" t="n">
        <v>35</v>
      </c>
      <c r="IK93" s="26" t="n">
        <v>0</v>
      </c>
      <c r="IL93" s="26" t="n">
        <v>0</v>
      </c>
      <c r="IM93" s="26" t="n">
        <v>0</v>
      </c>
      <c r="IN93" s="26" t="n">
        <v>26</v>
      </c>
      <c r="IO93" s="26" t="n">
        <v>0</v>
      </c>
      <c r="IP93" s="26" t="n">
        <v>0</v>
      </c>
      <c r="IQ93" s="21" t="n">
        <v>7.46970220837286</v>
      </c>
      <c r="IR93" s="20" t="n">
        <v>62.0991695650971</v>
      </c>
      <c r="IS93" s="20" t="n">
        <v>10.3407098335529</v>
      </c>
      <c r="IT93" s="22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1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0</v>
      </c>
      <c r="JL93" s="26" t="n">
        <v>0</v>
      </c>
      <c r="JM93" s="26" t="n">
        <v>0</v>
      </c>
      <c r="JN93" s="26" t="n">
        <v>54</v>
      </c>
      <c r="JO93" s="26" t="n">
        <v>0</v>
      </c>
      <c r="JP93" s="26" t="n">
        <v>0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0</v>
      </c>
      <c r="JY93" s="26" t="n">
        <v>0</v>
      </c>
      <c r="JZ93" s="26" t="n">
        <v>0</v>
      </c>
      <c r="KA93" s="26" t="n">
        <v>32</v>
      </c>
      <c r="KB93" s="26" t="n">
        <v>0</v>
      </c>
      <c r="KC93" s="26" t="n">
        <v>0</v>
      </c>
      <c r="KD93" s="26" t="n">
        <v>3</v>
      </c>
      <c r="KE93" s="26" t="n">
        <v>3</v>
      </c>
      <c r="KF93" s="26" t="n">
        <v>2</v>
      </c>
      <c r="KG93" s="26" t="n">
        <v>1</v>
      </c>
      <c r="KH93" s="26" t="n">
        <v>2</v>
      </c>
      <c r="KI93" s="26" t="n">
        <v>1</v>
      </c>
      <c r="KJ93" s="26" t="n">
        <v>4</v>
      </c>
      <c r="KK93" s="26" t="n">
        <v>25</v>
      </c>
      <c r="KL93" s="26" t="n">
        <v>54</v>
      </c>
      <c r="KM93" s="26" t="n">
        <v>7</v>
      </c>
      <c r="KN93" s="26" t="n">
        <v>17</v>
      </c>
      <c r="KO93" s="26" t="n">
        <v>8</v>
      </c>
      <c r="KP93" s="26" t="n">
        <v>47</v>
      </c>
      <c r="KQ93" s="26" t="n">
        <v>1</v>
      </c>
      <c r="KR93" s="26" t="n">
        <v>1</v>
      </c>
      <c r="KS93" s="26" t="n">
        <v>1</v>
      </c>
      <c r="KT93" s="26" t="n">
        <v>1</v>
      </c>
      <c r="KU93" s="26" t="n">
        <v>1</v>
      </c>
      <c r="KV93" s="26" t="n">
        <v>1</v>
      </c>
      <c r="KW93" s="26" t="n">
        <v>4</v>
      </c>
      <c r="KX93" s="26" t="n">
        <v>24</v>
      </c>
      <c r="KY93" s="26" t="n">
        <v>53</v>
      </c>
      <c r="KZ93" s="26" t="n">
        <v>6</v>
      </c>
      <c r="LA93" s="26" t="n">
        <v>16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 t="n">
        <v>0</v>
      </c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 t="n">
        <v>0</v>
      </c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 t="n">
        <v>0.400665498232347</v>
      </c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0</v>
      </c>
      <c r="EG94" s="26" t="n">
        <v>0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81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69</v>
      </c>
      <c r="FO94" s="26" t="n">
        <v>81</v>
      </c>
      <c r="FP94" s="26" t="n">
        <v>69</v>
      </c>
      <c r="FQ94" s="26" t="n">
        <v>93</v>
      </c>
      <c r="FR94" s="26" t="n">
        <v>0</v>
      </c>
      <c r="FS94" s="26" t="n">
        <v>0</v>
      </c>
      <c r="FT94" s="26" t="n">
        <v>75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2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 t="n">
        <v>0</v>
      </c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0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 t="n">
        <v>0</v>
      </c>
      <c r="HQ94" s="21" t="n">
        <v>8.4472588489961</v>
      </c>
      <c r="HR94" s="20" t="n">
        <v>61.84959007995</v>
      </c>
      <c r="HS94" s="20" t="n">
        <v>7.84643888222791</v>
      </c>
      <c r="HT94" s="22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0</v>
      </c>
      <c r="IL94" s="26" t="n">
        <v>87</v>
      </c>
      <c r="IM94" s="26" t="n">
        <v>77</v>
      </c>
      <c r="IN94" s="26" t="n">
        <v>78</v>
      </c>
      <c r="IO94" s="26" t="n">
        <v>82</v>
      </c>
      <c r="IP94" s="26" t="n">
        <v>0</v>
      </c>
      <c r="IQ94" s="21" t="n">
        <v>5.38372223787568</v>
      </c>
      <c r="IR94" s="20" t="n">
        <v>52.1254555342061</v>
      </c>
      <c r="IS94" s="20" t="n">
        <v>4.55983799802315</v>
      </c>
      <c r="IT94" s="22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1" t="n">
        <v>1.2629368059983</v>
      </c>
      <c r="JD94" s="26" t="n">
        <v>0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0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0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0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0</v>
      </c>
      <c r="KD94" s="26" t="n">
        <v>2</v>
      </c>
      <c r="KE94" s="26" t="n">
        <v>1</v>
      </c>
      <c r="KF94" s="26" t="n">
        <v>1</v>
      </c>
      <c r="KG94" s="26" t="n">
        <v>1</v>
      </c>
      <c r="KH94" s="26" t="n">
        <v>2</v>
      </c>
      <c r="KI94" s="26" t="n">
        <v>10</v>
      </c>
      <c r="KJ94" s="26" t="n">
        <v>1</v>
      </c>
      <c r="KK94" s="26" t="n">
        <v>76</v>
      </c>
      <c r="KL94" s="26" t="n">
        <v>58</v>
      </c>
      <c r="KM94" s="26" t="n">
        <v>27</v>
      </c>
      <c r="KN94" s="26" t="n">
        <v>17</v>
      </c>
      <c r="KO94" s="26" t="n">
        <v>6</v>
      </c>
      <c r="KP94" s="26" t="n">
        <v>66</v>
      </c>
      <c r="KQ94" s="26" t="n">
        <v>1</v>
      </c>
      <c r="KR94" s="26" t="n">
        <v>0</v>
      </c>
      <c r="KS94" s="26" t="n">
        <v>1</v>
      </c>
      <c r="KT94" s="26" t="n">
        <v>1</v>
      </c>
      <c r="KU94" s="26" t="n">
        <v>2</v>
      </c>
      <c r="KV94" s="26" t="n">
        <v>10</v>
      </c>
      <c r="KW94" s="26" t="n">
        <v>1</v>
      </c>
      <c r="KX94" s="26" t="n">
        <v>76</v>
      </c>
      <c r="KY94" s="26" t="n">
        <v>58</v>
      </c>
      <c r="KZ94" s="26" t="n">
        <v>27</v>
      </c>
      <c r="LA94" s="26" t="n">
        <v>17</v>
      </c>
      <c r="LB94" s="26" t="n">
        <v>6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 t="n">
        <v>0</v>
      </c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 t="n">
        <v>0</v>
      </c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 t="n">
        <v>0.763443127108456</v>
      </c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0</v>
      </c>
      <c r="EF95" s="26" t="n">
        <v>96</v>
      </c>
      <c r="EG95" s="26" t="n">
        <v>0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56</v>
      </c>
      <c r="FI95" s="26" t="n">
        <v>72</v>
      </c>
      <c r="FJ95" s="26" t="n">
        <v>48</v>
      </c>
      <c r="FK95" s="26" t="n">
        <v>68</v>
      </c>
      <c r="FL95" s="26" t="n">
        <v>36</v>
      </c>
      <c r="FM95" s="26" t="n">
        <v>70</v>
      </c>
      <c r="FN95" s="26" t="n">
        <v>43</v>
      </c>
      <c r="FO95" s="26" t="n">
        <v>95</v>
      </c>
      <c r="FP95" s="26" t="n">
        <v>55</v>
      </c>
      <c r="FQ95" s="26" t="n">
        <v>0</v>
      </c>
      <c r="FR95" s="26" t="n">
        <v>97</v>
      </c>
      <c r="FS95" s="26" t="n">
        <v>0</v>
      </c>
      <c r="FT95" s="26" t="n">
        <v>79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2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 t="n">
        <v>0</v>
      </c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0</v>
      </c>
      <c r="HL95" s="26" t="n">
        <v>51</v>
      </c>
      <c r="HM95" s="26" t="n">
        <v>0</v>
      </c>
      <c r="HN95" s="26" t="n">
        <v>38</v>
      </c>
      <c r="HO95" s="26" t="n">
        <v>48</v>
      </c>
      <c r="HP95" s="26" t="n">
        <v>0</v>
      </c>
      <c r="HQ95" s="21" t="n">
        <v>8.4472588489961</v>
      </c>
      <c r="HR95" s="20" t="n">
        <v>61.84959007995</v>
      </c>
      <c r="HS95" s="20" t="n">
        <v>7.84643888222791</v>
      </c>
      <c r="HT95" s="22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35</v>
      </c>
      <c r="IJ95" s="26" t="n">
        <v>48</v>
      </c>
      <c r="IK95" s="26" t="n">
        <v>0</v>
      </c>
      <c r="IL95" s="26" t="n">
        <v>31</v>
      </c>
      <c r="IM95" s="26" t="n">
        <v>18</v>
      </c>
      <c r="IN95" s="26" t="n">
        <v>24</v>
      </c>
      <c r="IO95" s="26" t="n">
        <v>60</v>
      </c>
      <c r="IP95" s="26" t="n">
        <v>0</v>
      </c>
      <c r="IQ95" s="21" t="n">
        <v>8.85747220327382</v>
      </c>
      <c r="IR95" s="20" t="n">
        <v>62.994939494104</v>
      </c>
      <c r="IS95" s="20" t="n">
        <v>9.52124065764446</v>
      </c>
      <c r="IT95" s="22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1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0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0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0</v>
      </c>
      <c r="JY95" s="26" t="n">
        <v>52</v>
      </c>
      <c r="JZ95" s="26" t="n">
        <v>0</v>
      </c>
      <c r="KA95" s="26" t="n">
        <v>27</v>
      </c>
      <c r="KB95" s="26" t="n">
        <v>46</v>
      </c>
      <c r="KC95" s="26" t="n">
        <v>0</v>
      </c>
      <c r="KD95" s="26" t="n">
        <v>1</v>
      </c>
      <c r="KE95" s="26" t="n">
        <v>1</v>
      </c>
      <c r="KF95" s="26" t="n">
        <v>1</v>
      </c>
      <c r="KG95" s="26" t="n">
        <v>1</v>
      </c>
      <c r="KH95" s="26" t="n">
        <v>2</v>
      </c>
      <c r="KI95" s="26" t="n">
        <v>1</v>
      </c>
      <c r="KJ95" s="26" t="n">
        <v>33</v>
      </c>
      <c r="KK95" s="26" t="n">
        <v>72</v>
      </c>
      <c r="KL95" s="26" t="n">
        <v>13</v>
      </c>
      <c r="KM95" s="26" t="n">
        <v>18</v>
      </c>
      <c r="KN95" s="26" t="n">
        <v>12</v>
      </c>
      <c r="KO95" s="26" t="n">
        <v>4</v>
      </c>
      <c r="KP95" s="26" t="n">
        <v>73</v>
      </c>
      <c r="KQ95" s="26" t="n">
        <v>1</v>
      </c>
      <c r="KR95" s="26" t="n">
        <v>1</v>
      </c>
      <c r="KS95" s="26" t="n">
        <v>1</v>
      </c>
      <c r="KT95" s="26" t="n">
        <v>1</v>
      </c>
      <c r="KU95" s="26" t="n">
        <v>1</v>
      </c>
      <c r="KV95" s="26" t="n">
        <v>1</v>
      </c>
      <c r="KW95" s="26" t="n">
        <v>33</v>
      </c>
      <c r="KX95" s="26" t="n">
        <v>72</v>
      </c>
      <c r="KY95" s="26" t="n">
        <v>12</v>
      </c>
      <c r="KZ95" s="26" t="n">
        <v>17</v>
      </c>
      <c r="LA95" s="26" t="n">
        <v>12</v>
      </c>
      <c r="LB95" s="26" t="n">
        <v>4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 t="n">
        <v>0</v>
      </c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 t="n">
        <v>0</v>
      </c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 t="n">
        <v>0.566618582163658</v>
      </c>
      <c r="DS96" s="26" t="n">
        <v>54</v>
      </c>
      <c r="DT96" s="26" t="n">
        <v>40</v>
      </c>
      <c r="DU96" s="26" t="n">
        <v>64</v>
      </c>
      <c r="DV96" s="26" t="n">
        <v>0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0</v>
      </c>
      <c r="EG96" s="26" t="n">
        <v>0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0</v>
      </c>
      <c r="FI96" s="26" t="n">
        <v>79</v>
      </c>
      <c r="FJ96" s="26" t="n">
        <v>64</v>
      </c>
      <c r="FK96" s="26" t="n">
        <v>52</v>
      </c>
      <c r="FL96" s="26" t="n">
        <v>62</v>
      </c>
      <c r="FM96" s="26" t="n">
        <v>65</v>
      </c>
      <c r="FN96" s="26" t="n">
        <v>79</v>
      </c>
      <c r="FO96" s="26" t="n">
        <v>64</v>
      </c>
      <c r="FP96" s="26" t="n">
        <v>71</v>
      </c>
      <c r="FQ96" s="26" t="n">
        <v>73</v>
      </c>
      <c r="FR96" s="26" t="n">
        <v>0</v>
      </c>
      <c r="FS96" s="26" t="n">
        <v>0</v>
      </c>
      <c r="FT96" s="26" t="n">
        <v>48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2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 t="n">
        <v>0</v>
      </c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0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 t="n">
        <v>0</v>
      </c>
      <c r="HQ96" s="21" t="n">
        <v>8.4472588489961</v>
      </c>
      <c r="HR96" s="20" t="n">
        <v>61.84959007995</v>
      </c>
      <c r="HS96" s="20" t="n">
        <v>7.84643888222791</v>
      </c>
      <c r="HT96" s="22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42</v>
      </c>
      <c r="IJ96" s="26" t="n">
        <v>58</v>
      </c>
      <c r="IK96" s="26" t="n">
        <v>0</v>
      </c>
      <c r="IL96" s="26" t="n">
        <v>40</v>
      </c>
      <c r="IM96" s="26" t="n">
        <v>30</v>
      </c>
      <c r="IN96" s="26" t="n">
        <v>90</v>
      </c>
      <c r="IO96" s="26" t="n">
        <v>25</v>
      </c>
      <c r="IP96" s="26" t="n">
        <v>0</v>
      </c>
      <c r="IQ96" s="21" t="n">
        <v>8.02690847930447</v>
      </c>
      <c r="IR96" s="20" t="n">
        <v>56.8156846349722</v>
      </c>
      <c r="IS96" s="20" t="n">
        <v>6.95789438696811</v>
      </c>
      <c r="IT96" s="22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1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0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0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0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0</v>
      </c>
      <c r="KD96" s="26" t="n">
        <v>2</v>
      </c>
      <c r="KE96" s="26" t="n">
        <v>2</v>
      </c>
      <c r="KF96" s="26" t="n">
        <v>2</v>
      </c>
      <c r="KG96" s="26" t="n">
        <v>1</v>
      </c>
      <c r="KH96" s="26" t="n">
        <v>2</v>
      </c>
      <c r="KI96" s="26" t="n">
        <v>4</v>
      </c>
      <c r="KJ96" s="26" t="n">
        <v>11</v>
      </c>
      <c r="KK96" s="26" t="n">
        <v>66</v>
      </c>
      <c r="KL96" s="26" t="n">
        <v>10</v>
      </c>
      <c r="KM96" s="26" t="n">
        <v>24</v>
      </c>
      <c r="KN96" s="26" t="n">
        <v>17</v>
      </c>
      <c r="KO96" s="26" t="n">
        <v>8</v>
      </c>
      <c r="KP96" s="26" t="n">
        <v>67</v>
      </c>
      <c r="KQ96" s="26" t="n">
        <v>1</v>
      </c>
      <c r="KR96" s="26" t="n">
        <v>1</v>
      </c>
      <c r="KS96" s="26" t="n">
        <v>1</v>
      </c>
      <c r="KT96" s="26" t="n">
        <v>1</v>
      </c>
      <c r="KU96" s="26" t="n">
        <v>1</v>
      </c>
      <c r="KV96" s="26" t="n">
        <v>3</v>
      </c>
      <c r="KW96" s="26" t="n">
        <v>11</v>
      </c>
      <c r="KX96" s="26" t="n">
        <v>66</v>
      </c>
      <c r="KY96" s="26" t="n">
        <v>9</v>
      </c>
      <c r="KZ96" s="26" t="n">
        <v>23</v>
      </c>
      <c r="LA96" s="26" t="n">
        <v>16</v>
      </c>
      <c r="LB96" s="26" t="n">
        <v>8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 t="n">
        <v>0</v>
      </c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 t="n">
        <v>0</v>
      </c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 t="n">
        <v>0.862625550168883</v>
      </c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0</v>
      </c>
      <c r="EF97" s="26" t="n">
        <v>0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0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40</v>
      </c>
      <c r="FO97" s="26" t="n">
        <v>34</v>
      </c>
      <c r="FP97" s="26" t="n">
        <v>45</v>
      </c>
      <c r="FQ97" s="26" t="n">
        <v>0</v>
      </c>
      <c r="FR97" s="26" t="n">
        <v>0</v>
      </c>
      <c r="FS97" s="26" t="n">
        <v>83</v>
      </c>
      <c r="FT97" s="26" t="n">
        <v>65</v>
      </c>
      <c r="FU97" s="26" t="n">
        <v>81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2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 t="n">
        <v>0</v>
      </c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0</v>
      </c>
      <c r="HM97" s="26" t="n">
        <v>20</v>
      </c>
      <c r="HN97" s="26" t="n">
        <v>43</v>
      </c>
      <c r="HO97" s="26" t="n">
        <v>0</v>
      </c>
      <c r="HP97" s="26" t="n">
        <v>0</v>
      </c>
      <c r="HQ97" s="21" t="n">
        <v>8.4472588489961</v>
      </c>
      <c r="HR97" s="20" t="n">
        <v>61.84959007995</v>
      </c>
      <c r="HS97" s="20" t="n">
        <v>7.84643888222791</v>
      </c>
      <c r="HT97" s="22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14</v>
      </c>
      <c r="IJ97" s="26" t="n">
        <v>32</v>
      </c>
      <c r="IK97" s="26" t="n">
        <v>36</v>
      </c>
      <c r="IL97" s="26" t="n">
        <v>0</v>
      </c>
      <c r="IM97" s="26" t="n">
        <v>6</v>
      </c>
      <c r="IN97" s="26" t="n">
        <v>18</v>
      </c>
      <c r="IO97" s="26" t="n">
        <v>0</v>
      </c>
      <c r="IP97" s="26" t="n">
        <v>0</v>
      </c>
      <c r="IQ97" s="21" t="n">
        <v>7.63995881566755</v>
      </c>
      <c r="IR97" s="20" t="n">
        <v>61.4255135361418</v>
      </c>
      <c r="IS97" s="20" t="n">
        <v>9.01093387487917</v>
      </c>
      <c r="IT97" s="22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1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0</v>
      </c>
      <c r="JM97" s="26" t="n">
        <v>22</v>
      </c>
      <c r="JN97" s="26" t="n">
        <v>43</v>
      </c>
      <c r="JO97" s="26" t="n">
        <v>0</v>
      </c>
      <c r="JP97" s="26" t="n">
        <v>0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0</v>
      </c>
      <c r="JZ97" s="26" t="n">
        <v>19</v>
      </c>
      <c r="KA97" s="26" t="n">
        <v>40</v>
      </c>
      <c r="KB97" s="26" t="n">
        <v>0</v>
      </c>
      <c r="KC97" s="26" t="n">
        <v>0</v>
      </c>
      <c r="KD97" s="26" t="n">
        <v>2</v>
      </c>
      <c r="KE97" s="26" t="n">
        <v>2</v>
      </c>
      <c r="KF97" s="26" t="n">
        <v>2</v>
      </c>
      <c r="KG97" s="26" t="n">
        <v>1</v>
      </c>
      <c r="KH97" s="26" t="n">
        <v>2</v>
      </c>
      <c r="KI97" s="26" t="n">
        <v>1</v>
      </c>
      <c r="KJ97" s="26" t="n">
        <v>5</v>
      </c>
      <c r="KK97" s="26" t="n">
        <v>9</v>
      </c>
      <c r="KL97" s="26" t="n">
        <v>31</v>
      </c>
      <c r="KM97" s="26" t="n">
        <v>5</v>
      </c>
      <c r="KN97" s="26" t="n">
        <v>16</v>
      </c>
      <c r="KO97" s="26" t="n">
        <v>7</v>
      </c>
      <c r="KP97" s="26" t="n">
        <v>54</v>
      </c>
      <c r="KQ97" s="26" t="n">
        <v>1</v>
      </c>
      <c r="KR97" s="26" t="n">
        <v>0</v>
      </c>
      <c r="KS97" s="26" t="n">
        <v>1</v>
      </c>
      <c r="KT97" s="26" t="n">
        <v>1</v>
      </c>
      <c r="KU97" s="26" t="n">
        <v>1</v>
      </c>
      <c r="KV97" s="26" t="n">
        <v>1</v>
      </c>
      <c r="KW97" s="26" t="n">
        <v>5</v>
      </c>
      <c r="KX97" s="26" t="n">
        <v>8</v>
      </c>
      <c r="KY97" s="26" t="n">
        <v>30</v>
      </c>
      <c r="KZ97" s="26" t="n">
        <v>4</v>
      </c>
      <c r="LA97" s="26" t="n">
        <v>15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 t="n">
        <v>0</v>
      </c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 t="n">
        <v>0</v>
      </c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 t="n">
        <v>0.866653770048974</v>
      </c>
      <c r="DS98" s="26" t="n">
        <v>4</v>
      </c>
      <c r="DT98" s="26" t="n">
        <v>17</v>
      </c>
      <c r="DU98" s="26" t="n">
        <v>5</v>
      </c>
      <c r="DV98" s="26" t="n">
        <v>0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0</v>
      </c>
      <c r="EF98" s="26" t="n">
        <v>0</v>
      </c>
      <c r="EG98" s="26" t="n">
        <v>0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0</v>
      </c>
      <c r="FI98" s="26" t="n">
        <v>55</v>
      </c>
      <c r="FJ98" s="26" t="n">
        <v>37</v>
      </c>
      <c r="FK98" s="26" t="n">
        <v>22</v>
      </c>
      <c r="FL98" s="26" t="n">
        <v>77</v>
      </c>
      <c r="FM98" s="26" t="n">
        <v>14</v>
      </c>
      <c r="FN98" s="26" t="n">
        <v>32</v>
      </c>
      <c r="FO98" s="26" t="n">
        <v>35</v>
      </c>
      <c r="FP98" s="26" t="n">
        <v>39</v>
      </c>
      <c r="FQ98" s="26" t="n">
        <v>0</v>
      </c>
      <c r="FR98" s="26" t="n">
        <v>0</v>
      </c>
      <c r="FS98" s="26" t="n">
        <v>0</v>
      </c>
      <c r="FT98" s="26" t="n">
        <v>67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2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 t="n">
        <v>0</v>
      </c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0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 t="n">
        <v>0</v>
      </c>
      <c r="HQ98" s="21" t="n">
        <v>8.4472588489961</v>
      </c>
      <c r="HR98" s="20" t="n">
        <v>61.84959007995</v>
      </c>
      <c r="HS98" s="20" t="n">
        <v>7.84643888222791</v>
      </c>
      <c r="HT98" s="22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0</v>
      </c>
      <c r="IL98" s="26" t="n">
        <v>86</v>
      </c>
      <c r="IM98" s="26" t="n">
        <v>37</v>
      </c>
      <c r="IN98" s="26" t="n">
        <v>19</v>
      </c>
      <c r="IO98" s="26" t="n">
        <v>36</v>
      </c>
      <c r="IP98" s="26" t="n">
        <v>0</v>
      </c>
      <c r="IQ98" s="21" t="n">
        <v>7.63995881566755</v>
      </c>
      <c r="IR98" s="20" t="n">
        <v>61.4255135361418</v>
      </c>
      <c r="IS98" s="20" t="n">
        <v>9.01093387487917</v>
      </c>
      <c r="IT98" s="22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1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0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0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0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0</v>
      </c>
      <c r="KD98" s="26" t="n">
        <v>2</v>
      </c>
      <c r="KE98" s="26" t="n">
        <v>2</v>
      </c>
      <c r="KF98" s="26" t="n">
        <v>2</v>
      </c>
      <c r="KG98" s="26" t="n">
        <v>1</v>
      </c>
      <c r="KH98" s="26" t="n">
        <v>2</v>
      </c>
      <c r="KI98" s="26" t="n">
        <v>1</v>
      </c>
      <c r="KJ98" s="26" t="n">
        <v>5</v>
      </c>
      <c r="KK98" s="26" t="n">
        <v>9</v>
      </c>
      <c r="KL98" s="26" t="n">
        <v>31</v>
      </c>
      <c r="KM98" s="26" t="n">
        <v>5</v>
      </c>
      <c r="KN98" s="26" t="n">
        <v>16</v>
      </c>
      <c r="KO98" s="26" t="n">
        <v>7</v>
      </c>
      <c r="KP98" s="26" t="n">
        <v>54</v>
      </c>
      <c r="KQ98" s="26" t="n">
        <v>1</v>
      </c>
      <c r="KR98" s="26" t="n">
        <v>0</v>
      </c>
      <c r="KS98" s="26" t="n">
        <v>1</v>
      </c>
      <c r="KT98" s="26" t="n">
        <v>1</v>
      </c>
      <c r="KU98" s="26" t="n">
        <v>1</v>
      </c>
      <c r="KV98" s="26" t="n">
        <v>1</v>
      </c>
      <c r="KW98" s="26" t="n">
        <v>5</v>
      </c>
      <c r="KX98" s="26" t="n">
        <v>8</v>
      </c>
      <c r="KY98" s="26" t="n">
        <v>30</v>
      </c>
      <c r="KZ98" s="26" t="n">
        <v>4</v>
      </c>
      <c r="LA98" s="26" t="n">
        <v>15</v>
      </c>
      <c r="LB98" s="26" t="n">
        <v>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 t="n">
        <v>1.29812828374961</v>
      </c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 t="n">
        <v>1.05125174320292</v>
      </c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 t="n">
        <v>0.630542545529461</v>
      </c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0</v>
      </c>
      <c r="EF99" s="26" t="n">
        <v>0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67</v>
      </c>
      <c r="FI99" s="26" t="n">
        <v>36</v>
      </c>
      <c r="FJ99" s="26" t="n">
        <v>75</v>
      </c>
      <c r="FK99" s="26" t="n">
        <v>55</v>
      </c>
      <c r="FL99" s="26" t="n">
        <v>68</v>
      </c>
      <c r="FM99" s="26" t="n">
        <v>75</v>
      </c>
      <c r="FN99" s="26" t="n">
        <v>68</v>
      </c>
      <c r="FO99" s="26" t="n">
        <v>87</v>
      </c>
      <c r="FP99" s="26" t="n">
        <v>80</v>
      </c>
      <c r="FQ99" s="26" t="n">
        <v>0</v>
      </c>
      <c r="FR99" s="26" t="n">
        <v>0</v>
      </c>
      <c r="FS99" s="26" t="n">
        <v>82</v>
      </c>
      <c r="FT99" s="26" t="n">
        <v>64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2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 t="n">
        <v>2.87495033229904</v>
      </c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 t="n">
        <v>87</v>
      </c>
      <c r="HQ99" s="21" t="n">
        <v>8.4472588489961</v>
      </c>
      <c r="HR99" s="20" t="n">
        <v>61.84959007995</v>
      </c>
      <c r="HS99" s="20" t="n">
        <v>7.84643888222791</v>
      </c>
      <c r="HT99" s="22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70</v>
      </c>
      <c r="IJ99" s="26" t="n">
        <v>50</v>
      </c>
      <c r="IK99" s="26" t="n">
        <v>37</v>
      </c>
      <c r="IL99" s="26" t="n">
        <v>99</v>
      </c>
      <c r="IM99" s="26" t="n">
        <v>95</v>
      </c>
      <c r="IN99" s="26" t="n">
        <v>78</v>
      </c>
      <c r="IO99" s="26" t="n">
        <v>90</v>
      </c>
      <c r="IP99" s="26" t="n">
        <v>78</v>
      </c>
      <c r="IQ99" s="21" t="n">
        <v>7.63995881566755</v>
      </c>
      <c r="IR99" s="20" t="n">
        <v>61.4255135361418</v>
      </c>
      <c r="IS99" s="20" t="n">
        <v>9.01093387487917</v>
      </c>
      <c r="IT99" s="22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1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2</v>
      </c>
      <c r="KE99" s="26" t="n">
        <v>2</v>
      </c>
      <c r="KF99" s="26" t="n">
        <v>2</v>
      </c>
      <c r="KG99" s="26" t="n">
        <v>1</v>
      </c>
      <c r="KH99" s="26" t="n">
        <v>2</v>
      </c>
      <c r="KI99" s="26" t="n">
        <v>1</v>
      </c>
      <c r="KJ99" s="26" t="n">
        <v>5</v>
      </c>
      <c r="KK99" s="26" t="n">
        <v>9</v>
      </c>
      <c r="KL99" s="26" t="n">
        <v>31</v>
      </c>
      <c r="KM99" s="26" t="n">
        <v>5</v>
      </c>
      <c r="KN99" s="26" t="n">
        <v>16</v>
      </c>
      <c r="KO99" s="26" t="n">
        <v>7</v>
      </c>
      <c r="KP99" s="26" t="n">
        <v>54</v>
      </c>
      <c r="KQ99" s="26" t="n">
        <v>1</v>
      </c>
      <c r="KR99" s="26" t="n">
        <v>0</v>
      </c>
      <c r="KS99" s="26" t="n">
        <v>1</v>
      </c>
      <c r="KT99" s="26" t="n">
        <v>1</v>
      </c>
      <c r="KU99" s="26" t="n">
        <v>1</v>
      </c>
      <c r="KV99" s="26" t="n">
        <v>1</v>
      </c>
      <c r="KW99" s="26" t="n">
        <v>5</v>
      </c>
      <c r="KX99" s="26" t="n">
        <v>8</v>
      </c>
      <c r="KY99" s="26" t="n">
        <v>30</v>
      </c>
      <c r="KZ99" s="26" t="n">
        <v>4</v>
      </c>
      <c r="LA99" s="26" t="n">
        <v>15</v>
      </c>
      <c r="LB99" s="26" t="n">
        <v>6</v>
      </c>
      <c r="LC99" s="26" t="n">
        <v>54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 t="n">
        <v>0</v>
      </c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 t="n">
        <v>0</v>
      </c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 t="n">
        <v>0.166994808851741</v>
      </c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0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90</v>
      </c>
      <c r="FI100" s="26" t="n">
        <v>82</v>
      </c>
      <c r="FJ100" s="26" t="n">
        <v>90</v>
      </c>
      <c r="FK100" s="26" t="n">
        <v>63</v>
      </c>
      <c r="FL100" s="26" t="n">
        <v>19</v>
      </c>
      <c r="FM100" s="26" t="n">
        <v>85</v>
      </c>
      <c r="FN100" s="26" t="n">
        <v>90</v>
      </c>
      <c r="FO100" s="26" t="n">
        <v>82</v>
      </c>
      <c r="FP100" s="26" t="n">
        <v>74</v>
      </c>
      <c r="FQ100" s="26" t="n">
        <v>0</v>
      </c>
      <c r="FR100" s="26" t="n">
        <v>0</v>
      </c>
      <c r="FS100" s="26" t="n">
        <v>79</v>
      </c>
      <c r="FT100" s="26" t="n">
        <v>65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2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 t="n">
        <v>0</v>
      </c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0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 t="n">
        <v>0</v>
      </c>
      <c r="HQ100" s="21" t="n">
        <v>8.4472588489961</v>
      </c>
      <c r="HR100" s="20" t="n">
        <v>61.84959007995</v>
      </c>
      <c r="HS100" s="20" t="n">
        <v>7.84643888222791</v>
      </c>
      <c r="HT100" s="22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79</v>
      </c>
      <c r="IK100" s="26" t="n">
        <v>0</v>
      </c>
      <c r="IL100" s="26" t="n">
        <v>42</v>
      </c>
      <c r="IM100" s="26" t="n">
        <v>53</v>
      </c>
      <c r="IN100" s="26" t="n">
        <v>72</v>
      </c>
      <c r="IO100" s="26" t="n">
        <v>74</v>
      </c>
      <c r="IP100" s="26" t="n">
        <v>0</v>
      </c>
      <c r="IQ100" s="21" t="n">
        <v>6.52134501088944</v>
      </c>
      <c r="IR100" s="20" t="n">
        <v>56.7347336634524</v>
      </c>
      <c r="IS100" s="20" t="n">
        <v>8.82216686319647</v>
      </c>
      <c r="IT100" s="22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1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0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0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0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0</v>
      </c>
      <c r="KD100" s="26" t="n">
        <v>1</v>
      </c>
      <c r="KE100" s="26" t="n">
        <v>1</v>
      </c>
      <c r="KF100" s="26" t="n">
        <v>1</v>
      </c>
      <c r="KG100" s="26" t="n">
        <v>1</v>
      </c>
      <c r="KH100" s="26" t="n">
        <v>1</v>
      </c>
      <c r="KI100" s="26" t="n">
        <v>1</v>
      </c>
      <c r="KJ100" s="26" t="n">
        <v>2</v>
      </c>
      <c r="KK100" s="26" t="n">
        <v>40</v>
      </c>
      <c r="KL100" s="26" t="n">
        <v>28</v>
      </c>
      <c r="KM100" s="26" t="n">
        <v>2</v>
      </c>
      <c r="KN100" s="26" t="n">
        <v>12</v>
      </c>
      <c r="KO100" s="26" t="n">
        <v>4</v>
      </c>
      <c r="KP100" s="26" t="n">
        <v>56</v>
      </c>
      <c r="KQ100" s="26" t="n">
        <v>1</v>
      </c>
      <c r="KR100" s="26" t="n">
        <v>1</v>
      </c>
      <c r="KS100" s="26" t="n">
        <v>1</v>
      </c>
      <c r="KT100" s="26" t="n">
        <v>1</v>
      </c>
      <c r="KU100" s="26" t="n">
        <v>1</v>
      </c>
      <c r="KV100" s="26" t="n">
        <v>1</v>
      </c>
      <c r="KW100" s="26" t="n">
        <v>2</v>
      </c>
      <c r="KX100" s="26" t="n">
        <v>40</v>
      </c>
      <c r="KY100" s="26" t="n">
        <v>28</v>
      </c>
      <c r="KZ100" s="26" t="n">
        <v>1</v>
      </c>
      <c r="LA100" s="26" t="n">
        <v>12</v>
      </c>
      <c r="LB100" s="26" t="n">
        <v>4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 t="n">
        <v>15.6088378825372</v>
      </c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 t="n">
        <v>69.1124258692499</v>
      </c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 t="n">
        <v>0.191240875912409</v>
      </c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0</v>
      </c>
      <c r="EE101" s="26" t="n">
        <v>0</v>
      </c>
      <c r="EF101" s="26" t="n">
        <v>0</v>
      </c>
      <c r="EG101" s="26" t="n">
        <v>0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98</v>
      </c>
      <c r="FI101" s="26" t="n">
        <v>63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42</v>
      </c>
      <c r="FP101" s="26" t="n">
        <v>0</v>
      </c>
      <c r="FQ101" s="26" t="n">
        <v>0</v>
      </c>
      <c r="FR101" s="26" t="n">
        <v>0</v>
      </c>
      <c r="FS101" s="26" t="n">
        <v>0</v>
      </c>
      <c r="FT101" s="26" t="n">
        <v>39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2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 t="n">
        <v>34.5687203791469</v>
      </c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0</v>
      </c>
      <c r="HL101" s="26" t="n">
        <v>66</v>
      </c>
      <c r="HM101" s="26" t="n">
        <v>29</v>
      </c>
      <c r="HN101" s="26" t="n">
        <v>0</v>
      </c>
      <c r="HO101" s="26" t="n">
        <v>46</v>
      </c>
      <c r="HP101" s="26" t="n">
        <v>99</v>
      </c>
      <c r="HQ101" s="21" t="n">
        <v>8.4472588489961</v>
      </c>
      <c r="HR101" s="20" t="n">
        <v>61.84959007995</v>
      </c>
      <c r="HS101" s="20" t="n">
        <v>7.84643888222791</v>
      </c>
      <c r="HT101" s="22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5</v>
      </c>
      <c r="IJ101" s="26" t="n">
        <v>35</v>
      </c>
      <c r="IK101" s="26" t="n">
        <v>0</v>
      </c>
      <c r="IL101" s="26" t="n">
        <v>57</v>
      </c>
      <c r="IM101" s="26" t="n">
        <v>4</v>
      </c>
      <c r="IN101" s="26" t="n">
        <v>0</v>
      </c>
      <c r="IO101" s="26" t="n">
        <v>36</v>
      </c>
      <c r="IP101" s="26" t="n">
        <v>99</v>
      </c>
      <c r="IQ101" s="21" t="n">
        <v>12.3057217864917</v>
      </c>
      <c r="IR101" s="20" t="n">
        <v>74.1680533732638</v>
      </c>
      <c r="IS101" s="20" t="n">
        <v>9.14594000741275</v>
      </c>
      <c r="IT101" s="22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1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0</v>
      </c>
      <c r="JL101" s="26" t="n">
        <v>91</v>
      </c>
      <c r="JM101" s="26" t="n">
        <v>67</v>
      </c>
      <c r="JN101" s="26" t="n">
        <v>0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0</v>
      </c>
      <c r="JY101" s="26" t="n">
        <v>95</v>
      </c>
      <c r="JZ101" s="26" t="n">
        <v>68</v>
      </c>
      <c r="KA101" s="26" t="n">
        <v>0</v>
      </c>
      <c r="KB101" s="26" t="n">
        <v>87</v>
      </c>
      <c r="KC101" s="26" t="n">
        <v>99</v>
      </c>
      <c r="KD101" s="26" t="n">
        <v>1</v>
      </c>
      <c r="KE101" s="26" t="n">
        <v>1</v>
      </c>
      <c r="KF101" s="26" t="n">
        <v>1</v>
      </c>
      <c r="KG101" s="26" t="n">
        <v>1</v>
      </c>
      <c r="KH101" s="26" t="n">
        <v>1</v>
      </c>
      <c r="KI101" s="26" t="n">
        <v>1</v>
      </c>
      <c r="KJ101" s="26" t="n">
        <v>15</v>
      </c>
      <c r="KK101" s="26" t="n">
        <v>45</v>
      </c>
      <c r="KL101" s="26" t="n">
        <v>20</v>
      </c>
      <c r="KM101" s="26" t="n">
        <v>2</v>
      </c>
      <c r="KN101" s="26" t="n">
        <v>99</v>
      </c>
      <c r="KO101" s="26" t="n">
        <v>16</v>
      </c>
      <c r="KP101" s="26" t="n">
        <v>95</v>
      </c>
      <c r="KQ101" s="26" t="n">
        <v>1</v>
      </c>
      <c r="KR101" s="26" t="n">
        <v>0</v>
      </c>
      <c r="KS101" s="26" t="n">
        <v>1</v>
      </c>
      <c r="KT101" s="26" t="n">
        <v>1</v>
      </c>
      <c r="KU101" s="26" t="n">
        <v>1</v>
      </c>
      <c r="KV101" s="26" t="n">
        <v>1</v>
      </c>
      <c r="KW101" s="26" t="n">
        <v>15</v>
      </c>
      <c r="KX101" s="26" t="n">
        <v>44</v>
      </c>
      <c r="KY101" s="26" t="n">
        <v>19</v>
      </c>
      <c r="KZ101" s="26" t="n">
        <v>1</v>
      </c>
      <c r="LA101" s="26" t="n">
        <v>99</v>
      </c>
      <c r="LB101" s="26" t="n">
        <v>16</v>
      </c>
      <c r="LC101" s="26" t="n">
        <v>95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 t="n">
        <v>0</v>
      </c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 t="n">
        <v>0</v>
      </c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 t="n">
        <v>0.234970125797162</v>
      </c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0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52</v>
      </c>
      <c r="FI102" s="26" t="n">
        <v>55</v>
      </c>
      <c r="FJ102" s="26" t="n">
        <v>44</v>
      </c>
      <c r="FK102" s="26" t="n">
        <v>47</v>
      </c>
      <c r="FL102" s="26" t="n">
        <v>59</v>
      </c>
      <c r="FM102" s="26" t="n">
        <v>34</v>
      </c>
      <c r="FN102" s="26" t="n">
        <v>42</v>
      </c>
      <c r="FO102" s="26" t="n">
        <v>79</v>
      </c>
      <c r="FP102" s="26" t="n">
        <v>59</v>
      </c>
      <c r="FQ102" s="26" t="n">
        <v>86</v>
      </c>
      <c r="FR102" s="26" t="n">
        <v>0</v>
      </c>
      <c r="FS102" s="26" t="n">
        <v>85</v>
      </c>
      <c r="FT102" s="26" t="n">
        <v>74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2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 t="n">
        <v>0</v>
      </c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0</v>
      </c>
      <c r="HL102" s="26" t="n">
        <v>37</v>
      </c>
      <c r="HM102" s="26" t="n">
        <v>95</v>
      </c>
      <c r="HN102" s="26" t="n">
        <v>0</v>
      </c>
      <c r="HO102" s="26" t="n">
        <v>56</v>
      </c>
      <c r="HP102" s="26" t="n">
        <v>0</v>
      </c>
      <c r="HQ102" s="21" t="n">
        <v>8.4472588489961</v>
      </c>
      <c r="HR102" s="20" t="n">
        <v>61.84959007995</v>
      </c>
      <c r="HS102" s="20" t="n">
        <v>7.84643888222791</v>
      </c>
      <c r="HT102" s="22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71</v>
      </c>
      <c r="IJ102" s="26" t="n">
        <v>65</v>
      </c>
      <c r="IK102" s="26" t="n">
        <v>0</v>
      </c>
      <c r="IL102" s="26" t="n">
        <v>28</v>
      </c>
      <c r="IM102" s="26" t="n">
        <v>74</v>
      </c>
      <c r="IN102" s="26" t="n">
        <v>0</v>
      </c>
      <c r="IO102" s="26" t="n">
        <v>40</v>
      </c>
      <c r="IP102" s="26" t="n">
        <v>0</v>
      </c>
      <c r="IQ102" s="21" t="n">
        <v>12.3057217864917</v>
      </c>
      <c r="IR102" s="20" t="n">
        <v>74.1680533732638</v>
      </c>
      <c r="IS102" s="20" t="n">
        <v>9.14594000741275</v>
      </c>
      <c r="IT102" s="22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1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0</v>
      </c>
      <c r="JL102" s="26" t="n">
        <v>50</v>
      </c>
      <c r="JM102" s="26" t="n">
        <v>81</v>
      </c>
      <c r="JN102" s="26" t="n">
        <v>0</v>
      </c>
      <c r="JO102" s="26" t="n">
        <v>67</v>
      </c>
      <c r="JP102" s="26" t="n">
        <v>0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0</v>
      </c>
      <c r="JY102" s="26" t="n">
        <v>34</v>
      </c>
      <c r="JZ102" s="26" t="n">
        <v>77</v>
      </c>
      <c r="KA102" s="26" t="n">
        <v>0</v>
      </c>
      <c r="KB102" s="26" t="n">
        <v>50</v>
      </c>
      <c r="KC102" s="26" t="n">
        <v>0</v>
      </c>
      <c r="KD102" s="26" t="n">
        <v>1</v>
      </c>
      <c r="KE102" s="26" t="n">
        <v>1</v>
      </c>
      <c r="KF102" s="26" t="n">
        <v>1</v>
      </c>
      <c r="KG102" s="26" t="n">
        <v>1</v>
      </c>
      <c r="KH102" s="26" t="n">
        <v>1</v>
      </c>
      <c r="KI102" s="26" t="n">
        <v>1</v>
      </c>
      <c r="KJ102" s="26" t="n">
        <v>15</v>
      </c>
      <c r="KK102" s="26" t="n">
        <v>45</v>
      </c>
      <c r="KL102" s="26" t="n">
        <v>20</v>
      </c>
      <c r="KM102" s="26" t="n">
        <v>2</v>
      </c>
      <c r="KN102" s="26" t="n">
        <v>99</v>
      </c>
      <c r="KO102" s="26" t="n">
        <v>16</v>
      </c>
      <c r="KP102" s="26" t="n">
        <v>95</v>
      </c>
      <c r="KQ102" s="26" t="n">
        <v>1</v>
      </c>
      <c r="KR102" s="26" t="n">
        <v>0</v>
      </c>
      <c r="KS102" s="26" t="n">
        <v>1</v>
      </c>
      <c r="KT102" s="26" t="n">
        <v>1</v>
      </c>
      <c r="KU102" s="26" t="n">
        <v>1</v>
      </c>
      <c r="KV102" s="26" t="n">
        <v>1</v>
      </c>
      <c r="KW102" s="26" t="n">
        <v>15</v>
      </c>
      <c r="KX102" s="26" t="n">
        <v>44</v>
      </c>
      <c r="KY102" s="26" t="n">
        <v>19</v>
      </c>
      <c r="KZ102" s="26" t="n">
        <v>1</v>
      </c>
      <c r="LA102" s="26" t="n">
        <v>99</v>
      </c>
      <c r="LB102" s="26" t="n">
        <v>16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 t="n">
        <v>0</v>
      </c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 t="n">
        <v>0</v>
      </c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 t="n">
        <v>0.771886559802713</v>
      </c>
      <c r="DS103" s="26" t="n">
        <v>28</v>
      </c>
      <c r="DT103" s="26" t="n">
        <v>68</v>
      </c>
      <c r="DU103" s="26" t="n">
        <v>53</v>
      </c>
      <c r="DV103" s="26" t="n">
        <v>0</v>
      </c>
      <c r="DW103" s="26" t="n">
        <v>0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0</v>
      </c>
      <c r="EC103" s="26" t="n">
        <v>59</v>
      </c>
      <c r="ED103" s="26" t="n">
        <v>0</v>
      </c>
      <c r="EE103" s="26" t="n">
        <v>0</v>
      </c>
      <c r="EF103" s="26" t="n">
        <v>0</v>
      </c>
      <c r="EG103" s="26" t="n">
        <v>0</v>
      </c>
      <c r="EH103" s="26" t="n">
        <v>0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0</v>
      </c>
      <c r="FI103" s="26" t="n">
        <v>0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0</v>
      </c>
      <c r="FO103" s="26" t="n">
        <v>65</v>
      </c>
      <c r="FP103" s="26" t="n">
        <v>0</v>
      </c>
      <c r="FQ103" s="26" t="n">
        <v>0</v>
      </c>
      <c r="FR103" s="26" t="n">
        <v>0</v>
      </c>
      <c r="FS103" s="26" t="n">
        <v>0</v>
      </c>
      <c r="FT103" s="26" t="n">
        <v>0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2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 t="n">
        <v>0</v>
      </c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0</v>
      </c>
      <c r="HL103" s="26" t="n">
        <v>0</v>
      </c>
      <c r="HM103" s="26" t="n">
        <v>0</v>
      </c>
      <c r="HN103" s="26" t="n">
        <v>50</v>
      </c>
      <c r="HO103" s="26" t="n">
        <v>28</v>
      </c>
      <c r="HP103" s="26" t="n">
        <v>0</v>
      </c>
      <c r="HQ103" s="21" t="n">
        <v>8.4472588489961</v>
      </c>
      <c r="HR103" s="20" t="n">
        <v>61.84959007995</v>
      </c>
      <c r="HS103" s="20" t="n">
        <v>7.84643888222791</v>
      </c>
      <c r="HT103" s="22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14</v>
      </c>
      <c r="IJ103" s="26" t="n">
        <v>41</v>
      </c>
      <c r="IK103" s="26" t="n">
        <v>0</v>
      </c>
      <c r="IL103" s="26" t="n">
        <v>0</v>
      </c>
      <c r="IM103" s="26" t="n">
        <v>0</v>
      </c>
      <c r="IN103" s="26" t="n">
        <v>40</v>
      </c>
      <c r="IO103" s="26" t="n">
        <v>8</v>
      </c>
      <c r="IP103" s="26" t="n">
        <v>0</v>
      </c>
      <c r="IQ103" s="21" t="n">
        <v>8.13018361095131</v>
      </c>
      <c r="IR103" s="20" t="n">
        <v>59.8612036636194</v>
      </c>
      <c r="IS103" s="20" t="n">
        <v>6.75799375383941</v>
      </c>
      <c r="IT103" s="22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1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0</v>
      </c>
      <c r="JL103" s="26" t="n">
        <v>0</v>
      </c>
      <c r="JM103" s="26" t="n">
        <v>0</v>
      </c>
      <c r="JN103" s="26" t="n">
        <v>47</v>
      </c>
      <c r="JO103" s="26" t="n">
        <v>26</v>
      </c>
      <c r="JP103" s="26" t="n">
        <v>0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0</v>
      </c>
      <c r="JY103" s="26" t="n">
        <v>0</v>
      </c>
      <c r="JZ103" s="26" t="n">
        <v>0</v>
      </c>
      <c r="KA103" s="26" t="n">
        <v>64</v>
      </c>
      <c r="KB103" s="26" t="n">
        <v>38</v>
      </c>
      <c r="KC103" s="26" t="n">
        <v>0</v>
      </c>
      <c r="KD103" s="26" t="n">
        <v>2</v>
      </c>
      <c r="KE103" s="26" t="n">
        <v>2</v>
      </c>
      <c r="KF103" s="26" t="n">
        <v>2</v>
      </c>
      <c r="KG103" s="26" t="n">
        <v>1</v>
      </c>
      <c r="KH103" s="26" t="n">
        <v>2</v>
      </c>
      <c r="KI103" s="26" t="n">
        <v>1</v>
      </c>
      <c r="KJ103" s="26" t="n">
        <v>3</v>
      </c>
      <c r="KK103" s="26" t="n">
        <v>46</v>
      </c>
      <c r="KL103" s="26" t="n">
        <v>19</v>
      </c>
      <c r="KM103" s="26" t="n">
        <v>8</v>
      </c>
      <c r="KN103" s="26" t="n">
        <v>16</v>
      </c>
      <c r="KO103" s="26" t="n">
        <v>2</v>
      </c>
      <c r="KP103" s="26" t="n">
        <v>82</v>
      </c>
      <c r="KQ103" s="26" t="n">
        <v>1</v>
      </c>
      <c r="KR103" s="26" t="n">
        <v>1</v>
      </c>
      <c r="KS103" s="26" t="n">
        <v>1</v>
      </c>
      <c r="KT103" s="26" t="n">
        <v>1</v>
      </c>
      <c r="KU103" s="26" t="n">
        <v>1</v>
      </c>
      <c r="KV103" s="26" t="n">
        <v>1</v>
      </c>
      <c r="KW103" s="26" t="n">
        <v>3</v>
      </c>
      <c r="KX103" s="26" t="n">
        <v>45</v>
      </c>
      <c r="KY103" s="26" t="n">
        <v>18</v>
      </c>
      <c r="KZ103" s="26" t="n">
        <v>7</v>
      </c>
      <c r="LA103" s="26" t="n">
        <v>15</v>
      </c>
      <c r="LB103" s="26" t="n">
        <v>1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 t="n">
        <v>0.393042251534854</v>
      </c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 t="n">
        <v>1.07375605799099</v>
      </c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 t="n">
        <v>0.888636505469482</v>
      </c>
      <c r="DS104" s="26" t="n">
        <v>8</v>
      </c>
      <c r="DT104" s="26" t="n">
        <v>31</v>
      </c>
      <c r="DU104" s="26" t="n">
        <v>19</v>
      </c>
      <c r="DV104" s="26" t="n">
        <v>0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0</v>
      </c>
      <c r="ED104" s="26" t="n">
        <v>48</v>
      </c>
      <c r="EE104" s="26" t="n">
        <v>91</v>
      </c>
      <c r="EF104" s="26" t="n">
        <v>0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0</v>
      </c>
      <c r="FI104" s="26" t="n">
        <v>38</v>
      </c>
      <c r="FJ104" s="26" t="n">
        <v>52</v>
      </c>
      <c r="FK104" s="26" t="n">
        <v>86</v>
      </c>
      <c r="FL104" s="26" t="n">
        <v>36</v>
      </c>
      <c r="FM104" s="26" t="n">
        <v>31</v>
      </c>
      <c r="FN104" s="26" t="n">
        <v>40</v>
      </c>
      <c r="FO104" s="26" t="n">
        <v>0</v>
      </c>
      <c r="FP104" s="26" t="n">
        <v>40</v>
      </c>
      <c r="FQ104" s="26" t="n">
        <v>85</v>
      </c>
      <c r="FR104" s="26" t="n">
        <v>0</v>
      </c>
      <c r="FS104" s="26" t="n">
        <v>97</v>
      </c>
      <c r="FT104" s="26" t="n">
        <v>19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2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 t="n">
        <v>0.870466321243523</v>
      </c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0</v>
      </c>
      <c r="HL104" s="26" t="n">
        <v>0</v>
      </c>
      <c r="HM104" s="26" t="n">
        <v>29</v>
      </c>
      <c r="HN104" s="26" t="n">
        <v>32</v>
      </c>
      <c r="HO104" s="26" t="n">
        <v>12</v>
      </c>
      <c r="HP104" s="26" t="n">
        <v>77</v>
      </c>
      <c r="HQ104" s="21" t="n">
        <v>8.4472588489961</v>
      </c>
      <c r="HR104" s="20" t="n">
        <v>61.84959007995</v>
      </c>
      <c r="HS104" s="20" t="n">
        <v>7.84643888222791</v>
      </c>
      <c r="HT104" s="22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20</v>
      </c>
      <c r="IJ104" s="26" t="n">
        <v>22</v>
      </c>
      <c r="IK104" s="26" t="n">
        <v>0</v>
      </c>
      <c r="IL104" s="26" t="n">
        <v>0</v>
      </c>
      <c r="IM104" s="26" t="n">
        <v>39</v>
      </c>
      <c r="IN104" s="26" t="n">
        <v>38</v>
      </c>
      <c r="IO104" s="26" t="n">
        <v>22</v>
      </c>
      <c r="IP104" s="26" t="n">
        <v>80</v>
      </c>
      <c r="IQ104" s="21" t="n">
        <v>6.63359798685088</v>
      </c>
      <c r="IR104" s="20" t="n">
        <v>55.8409318598598</v>
      </c>
      <c r="IS104" s="20" t="n">
        <v>8.43939887056598</v>
      </c>
      <c r="IT104" s="22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1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0</v>
      </c>
      <c r="JL104" s="26" t="n">
        <v>0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0</v>
      </c>
      <c r="JY104" s="26" t="n">
        <v>0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</v>
      </c>
      <c r="KE104" s="26" t="n">
        <v>2</v>
      </c>
      <c r="KF104" s="26" t="n">
        <v>2</v>
      </c>
      <c r="KG104" s="26" t="n">
        <v>2</v>
      </c>
      <c r="KH104" s="26" t="n">
        <v>2</v>
      </c>
      <c r="KI104" s="26" t="n">
        <v>2</v>
      </c>
      <c r="KJ104" s="26" t="n">
        <v>10</v>
      </c>
      <c r="KK104" s="26" t="n">
        <v>51</v>
      </c>
      <c r="KL104" s="26" t="n">
        <v>21</v>
      </c>
      <c r="KM104" s="26" t="n">
        <v>24</v>
      </c>
      <c r="KN104" s="26" t="n">
        <v>27</v>
      </c>
      <c r="KO104" s="26" t="n">
        <v>8</v>
      </c>
      <c r="KP104" s="26" t="n">
        <v>79</v>
      </c>
      <c r="KQ104" s="26" t="n">
        <v>0</v>
      </c>
      <c r="KR104" s="26" t="n">
        <v>1</v>
      </c>
      <c r="KS104" s="26" t="n">
        <v>1</v>
      </c>
      <c r="KT104" s="26" t="n">
        <v>1</v>
      </c>
      <c r="KU104" s="26" t="n">
        <v>1</v>
      </c>
      <c r="KV104" s="26" t="n">
        <v>1</v>
      </c>
      <c r="KW104" s="26" t="n">
        <v>10</v>
      </c>
      <c r="KX104" s="26" t="n">
        <v>50</v>
      </c>
      <c r="KY104" s="26" t="n">
        <v>20</v>
      </c>
      <c r="KZ104" s="26" t="n">
        <v>23</v>
      </c>
      <c r="LA104" s="26" t="n">
        <v>25</v>
      </c>
      <c r="LB104" s="26" t="n">
        <v>7</v>
      </c>
      <c r="LC104" s="26" t="n">
        <v>79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 t="n">
        <v>0</v>
      </c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 t="n">
        <v>0</v>
      </c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 t="n">
        <v>0.284716585840606</v>
      </c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0</v>
      </c>
      <c r="EF105" s="26" t="n">
        <v>0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63</v>
      </c>
      <c r="FI105" s="26" t="n">
        <v>52</v>
      </c>
      <c r="FJ105" s="26" t="n">
        <v>68</v>
      </c>
      <c r="FK105" s="26" t="n">
        <v>56</v>
      </c>
      <c r="FL105" s="26" t="n">
        <v>32</v>
      </c>
      <c r="FM105" s="26" t="n">
        <v>47</v>
      </c>
      <c r="FN105" s="26" t="n">
        <v>69</v>
      </c>
      <c r="FO105" s="26" t="n">
        <v>41</v>
      </c>
      <c r="FP105" s="26" t="n">
        <v>42</v>
      </c>
      <c r="FQ105" s="26" t="n">
        <v>0</v>
      </c>
      <c r="FR105" s="26" t="n">
        <v>89</v>
      </c>
      <c r="FS105" s="26" t="n">
        <v>84</v>
      </c>
      <c r="FT105" s="26" t="n">
        <v>62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2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 t="n">
        <v>0</v>
      </c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0</v>
      </c>
      <c r="HL105" s="26" t="n">
        <v>37</v>
      </c>
      <c r="HM105" s="26" t="n">
        <v>95</v>
      </c>
      <c r="HN105" s="26" t="n">
        <v>0</v>
      </c>
      <c r="HO105" s="26" t="n">
        <v>92</v>
      </c>
      <c r="HP105" s="26" t="n">
        <v>0</v>
      </c>
      <c r="HQ105" s="21" t="n">
        <v>8.4472588489961</v>
      </c>
      <c r="HR105" s="20" t="n">
        <v>61.84959007995</v>
      </c>
      <c r="HS105" s="20" t="n">
        <v>7.84643888222791</v>
      </c>
      <c r="HT105" s="22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74</v>
      </c>
      <c r="IJ105" s="26" t="n">
        <v>57</v>
      </c>
      <c r="IK105" s="26" t="n">
        <v>0</v>
      </c>
      <c r="IL105" s="26" t="n">
        <v>27</v>
      </c>
      <c r="IM105" s="26" t="n">
        <v>73</v>
      </c>
      <c r="IN105" s="26" t="n">
        <v>0</v>
      </c>
      <c r="IO105" s="26" t="n">
        <v>89</v>
      </c>
      <c r="IP105" s="26" t="n">
        <v>0</v>
      </c>
      <c r="IQ105" s="21" t="n">
        <v>12.3057217864917</v>
      </c>
      <c r="IR105" s="20" t="n">
        <v>74.1680533732638</v>
      </c>
      <c r="IS105" s="20" t="n">
        <v>9.14594000741275</v>
      </c>
      <c r="IT105" s="22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1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0</v>
      </c>
      <c r="JL105" s="26" t="n">
        <v>59</v>
      </c>
      <c r="JM105" s="26" t="n">
        <v>86</v>
      </c>
      <c r="JN105" s="26" t="n">
        <v>0</v>
      </c>
      <c r="JO105" s="26" t="n">
        <v>87</v>
      </c>
      <c r="JP105" s="26" t="n">
        <v>0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0</v>
      </c>
      <c r="JY105" s="26" t="n">
        <v>45</v>
      </c>
      <c r="JZ105" s="26" t="n">
        <v>88</v>
      </c>
      <c r="KA105" s="26" t="n">
        <v>0</v>
      </c>
      <c r="KB105" s="26" t="n">
        <v>87</v>
      </c>
      <c r="KC105" s="26" t="n">
        <v>0</v>
      </c>
      <c r="KD105" s="26" t="n">
        <v>1</v>
      </c>
      <c r="KE105" s="26" t="n">
        <v>1</v>
      </c>
      <c r="KF105" s="26" t="n">
        <v>1</v>
      </c>
      <c r="KG105" s="26" t="n">
        <v>1</v>
      </c>
      <c r="KH105" s="26" t="n">
        <v>1</v>
      </c>
      <c r="KI105" s="26" t="n">
        <v>1</v>
      </c>
      <c r="KJ105" s="26" t="n">
        <v>15</v>
      </c>
      <c r="KK105" s="26" t="n">
        <v>45</v>
      </c>
      <c r="KL105" s="26" t="n">
        <v>20</v>
      </c>
      <c r="KM105" s="26" t="n">
        <v>2</v>
      </c>
      <c r="KN105" s="26" t="n">
        <v>99</v>
      </c>
      <c r="KO105" s="26" t="n">
        <v>16</v>
      </c>
      <c r="KP105" s="26" t="n">
        <v>95</v>
      </c>
      <c r="KQ105" s="26" t="n">
        <v>1</v>
      </c>
      <c r="KR105" s="26" t="n">
        <v>0</v>
      </c>
      <c r="KS105" s="26" t="n">
        <v>1</v>
      </c>
      <c r="KT105" s="26" t="n">
        <v>1</v>
      </c>
      <c r="KU105" s="26" t="n">
        <v>1</v>
      </c>
      <c r="KV105" s="26" t="n">
        <v>1</v>
      </c>
      <c r="KW105" s="26" t="n">
        <v>15</v>
      </c>
      <c r="KX105" s="26" t="n">
        <v>44</v>
      </c>
      <c r="KY105" s="26" t="n">
        <v>19</v>
      </c>
      <c r="KZ105" s="26" t="n">
        <v>1</v>
      </c>
      <c r="LA105" s="26" t="n">
        <v>99</v>
      </c>
      <c r="LB105" s="26" t="n">
        <v>16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 t="n">
        <v>0</v>
      </c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 t="n">
        <v>0</v>
      </c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 t="n">
        <v>0.365370193084683</v>
      </c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0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68</v>
      </c>
      <c r="FI106" s="26" t="n">
        <v>45</v>
      </c>
      <c r="FJ106" s="26" t="n">
        <v>44</v>
      </c>
      <c r="FK106" s="26" t="n">
        <v>62</v>
      </c>
      <c r="FL106" s="26" t="n">
        <v>31</v>
      </c>
      <c r="FM106" s="26" t="n">
        <v>63</v>
      </c>
      <c r="FN106" s="26" t="n">
        <v>64</v>
      </c>
      <c r="FO106" s="26" t="n">
        <v>61</v>
      </c>
      <c r="FP106" s="26" t="n">
        <v>57</v>
      </c>
      <c r="FQ106" s="26" t="n">
        <v>81</v>
      </c>
      <c r="FR106" s="26" t="n">
        <v>0</v>
      </c>
      <c r="FS106" s="26" t="n">
        <v>0</v>
      </c>
      <c r="FT106" s="26" t="n">
        <v>96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2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 t="n">
        <v>0</v>
      </c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0</v>
      </c>
      <c r="HM106" s="26" t="n">
        <v>25</v>
      </c>
      <c r="HN106" s="26" t="n">
        <v>90</v>
      </c>
      <c r="HO106" s="26" t="n">
        <v>33</v>
      </c>
      <c r="HP106" s="26" t="n">
        <v>0</v>
      </c>
      <c r="HQ106" s="21" t="n">
        <v>8.4472588489961</v>
      </c>
      <c r="HR106" s="20" t="n">
        <v>61.84959007995</v>
      </c>
      <c r="HS106" s="20" t="n">
        <v>7.84643888222791</v>
      </c>
      <c r="HT106" s="22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67</v>
      </c>
      <c r="IJ106" s="26" t="n">
        <v>83</v>
      </c>
      <c r="IK106" s="26" t="n">
        <v>99</v>
      </c>
      <c r="IL106" s="26" t="n">
        <v>0</v>
      </c>
      <c r="IM106" s="26" t="n">
        <v>42</v>
      </c>
      <c r="IN106" s="26" t="n">
        <v>90</v>
      </c>
      <c r="IO106" s="26" t="n">
        <v>43</v>
      </c>
      <c r="IP106" s="26" t="n">
        <v>0</v>
      </c>
      <c r="IQ106" s="21" t="n">
        <v>6.98793350489467</v>
      </c>
      <c r="IR106" s="20" t="n">
        <v>53.9771166116658</v>
      </c>
      <c r="IS106" s="20" t="n">
        <v>4.97247696400345</v>
      </c>
      <c r="IT106" s="22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1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0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0</v>
      </c>
      <c r="KD106" s="26" t="n">
        <v>1</v>
      </c>
      <c r="KE106" s="26" t="n">
        <v>1</v>
      </c>
      <c r="KF106" s="26" t="n">
        <v>1</v>
      </c>
      <c r="KG106" s="26" t="n">
        <v>1</v>
      </c>
      <c r="KH106" s="26" t="n">
        <v>1</v>
      </c>
      <c r="KI106" s="26" t="n">
        <v>2</v>
      </c>
      <c r="KJ106" s="26" t="n">
        <v>16</v>
      </c>
      <c r="KK106" s="26" t="n">
        <v>74</v>
      </c>
      <c r="KL106" s="26" t="n">
        <v>34</v>
      </c>
      <c r="KM106" s="26" t="n">
        <v>24</v>
      </c>
      <c r="KN106" s="26" t="n">
        <v>15</v>
      </c>
      <c r="KO106" s="26" t="n">
        <v>8</v>
      </c>
      <c r="KP106" s="26" t="n">
        <v>77</v>
      </c>
      <c r="KQ106" s="26" t="n">
        <v>1</v>
      </c>
      <c r="KR106" s="26" t="n">
        <v>0</v>
      </c>
      <c r="KS106" s="26" t="n">
        <v>1</v>
      </c>
      <c r="KT106" s="26" t="n">
        <v>1</v>
      </c>
      <c r="KU106" s="26" t="n">
        <v>1</v>
      </c>
      <c r="KV106" s="26" t="n">
        <v>1</v>
      </c>
      <c r="KW106" s="26" t="n">
        <v>16</v>
      </c>
      <c r="KX106" s="26" t="n">
        <v>74</v>
      </c>
      <c r="KY106" s="26" t="n">
        <v>34</v>
      </c>
      <c r="KZ106" s="26" t="n">
        <v>24</v>
      </c>
      <c r="LA106" s="26" t="n">
        <v>15</v>
      </c>
      <c r="LB106" s="26" t="n">
        <v>7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 t="n">
        <v>0</v>
      </c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 t="n">
        <v>0</v>
      </c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 t="n">
        <v>0.297847113385328</v>
      </c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0</v>
      </c>
      <c r="ED107" s="26" t="n">
        <v>55</v>
      </c>
      <c r="EE107" s="26" t="n">
        <v>0</v>
      </c>
      <c r="EF107" s="26" t="n">
        <v>99</v>
      </c>
      <c r="EG107" s="26" t="n">
        <v>0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80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83</v>
      </c>
      <c r="FO107" s="26" t="n">
        <v>64</v>
      </c>
      <c r="FP107" s="26" t="n">
        <v>58</v>
      </c>
      <c r="FQ107" s="26" t="n">
        <v>0</v>
      </c>
      <c r="FR107" s="26" t="n">
        <v>99</v>
      </c>
      <c r="FS107" s="26" t="n">
        <v>0</v>
      </c>
      <c r="FT107" s="26" t="n">
        <v>59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2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 t="n">
        <v>0</v>
      </c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 t="n">
        <v>0</v>
      </c>
      <c r="HQ107" s="21" t="n">
        <v>8.4472588489961</v>
      </c>
      <c r="HR107" s="20" t="n">
        <v>61.84959007995</v>
      </c>
      <c r="HS107" s="20" t="n">
        <v>7.84643888222791</v>
      </c>
      <c r="HT107" s="22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88</v>
      </c>
      <c r="IJ107" s="26" t="n">
        <v>69</v>
      </c>
      <c r="IK107" s="26" t="n">
        <v>86</v>
      </c>
      <c r="IL107" s="26" t="n">
        <v>93</v>
      </c>
      <c r="IM107" s="26" t="n">
        <v>98</v>
      </c>
      <c r="IN107" s="26" t="n">
        <v>87</v>
      </c>
      <c r="IO107" s="26" t="n">
        <v>70</v>
      </c>
      <c r="IP107" s="26" t="n">
        <v>0</v>
      </c>
      <c r="IQ107" s="21" t="n">
        <v>7.55988471860629</v>
      </c>
      <c r="IR107" s="20" t="n">
        <v>69.6321586628163</v>
      </c>
      <c r="IS107" s="20" t="n">
        <v>8.08328357533653</v>
      </c>
      <c r="IT107" s="22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1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0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0</v>
      </c>
      <c r="KD107" s="26" t="n">
        <v>1</v>
      </c>
      <c r="KE107" s="26" t="n">
        <v>2</v>
      </c>
      <c r="KF107" s="26" t="n">
        <v>2</v>
      </c>
      <c r="KG107" s="26" t="n">
        <v>1</v>
      </c>
      <c r="KH107" s="26" t="n">
        <v>1</v>
      </c>
      <c r="KI107" s="26" t="n">
        <v>1</v>
      </c>
      <c r="KJ107" s="26" t="n">
        <v>25</v>
      </c>
      <c r="KK107" s="26" t="n">
        <v>43</v>
      </c>
      <c r="KL107" s="26" t="n">
        <v>15</v>
      </c>
      <c r="KM107" s="26" t="n">
        <v>18</v>
      </c>
      <c r="KN107" s="26" t="n">
        <v>22</v>
      </c>
      <c r="KO107" s="26" t="n">
        <v>7</v>
      </c>
      <c r="KP107" s="26" t="n">
        <v>81</v>
      </c>
      <c r="KQ107" s="26" t="n">
        <v>1</v>
      </c>
      <c r="KR107" s="26" t="n">
        <v>1</v>
      </c>
      <c r="KS107" s="26" t="n">
        <v>1</v>
      </c>
      <c r="KT107" s="26" t="n">
        <v>1</v>
      </c>
      <c r="KU107" s="26" t="n">
        <v>1</v>
      </c>
      <c r="KV107" s="26" t="n">
        <v>1</v>
      </c>
      <c r="KW107" s="26" t="n">
        <v>25</v>
      </c>
      <c r="KX107" s="26" t="n">
        <v>43</v>
      </c>
      <c r="KY107" s="26" t="n">
        <v>15</v>
      </c>
      <c r="KZ107" s="26" t="n">
        <v>17</v>
      </c>
      <c r="LA107" s="26" t="n">
        <v>22</v>
      </c>
      <c r="LB107" s="26" t="n">
        <v>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2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2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2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1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 t="n">
        <v>0</v>
      </c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 t="n">
        <v>0</v>
      </c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 t="n">
        <v>0.484777720563507</v>
      </c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0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56</v>
      </c>
      <c r="FI109" s="26" t="n">
        <v>81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42</v>
      </c>
      <c r="FO109" s="26" t="n">
        <v>47</v>
      </c>
      <c r="FP109" s="26" t="n">
        <v>39</v>
      </c>
      <c r="FQ109" s="26" t="n">
        <v>86</v>
      </c>
      <c r="FR109" s="26" t="n">
        <v>0</v>
      </c>
      <c r="FS109" s="26" t="n">
        <v>81</v>
      </c>
      <c r="FT109" s="26" t="n">
        <v>80</v>
      </c>
      <c r="FU109" s="26" t="n">
        <v>77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2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 t="n">
        <v>0</v>
      </c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0</v>
      </c>
      <c r="HO109" s="26" t="n">
        <v>70</v>
      </c>
      <c r="HP109" s="26" t="n">
        <v>0</v>
      </c>
      <c r="HQ109" s="21" t="n">
        <v>8.4472588489961</v>
      </c>
      <c r="HR109" s="20" t="n">
        <v>61.84959007995</v>
      </c>
      <c r="HS109" s="20" t="n">
        <v>7.84643888222791</v>
      </c>
      <c r="HT109" s="22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46</v>
      </c>
      <c r="IJ109" s="26" t="n">
        <v>26</v>
      </c>
      <c r="IK109" s="26" t="n">
        <v>56</v>
      </c>
      <c r="IL109" s="26" t="n">
        <v>32</v>
      </c>
      <c r="IM109" s="26" t="n">
        <v>46</v>
      </c>
      <c r="IN109" s="26" t="n">
        <v>0</v>
      </c>
      <c r="IO109" s="26" t="n">
        <v>50</v>
      </c>
      <c r="IP109" s="26" t="n">
        <v>0</v>
      </c>
      <c r="IQ109" s="21" t="n">
        <v>12.3057217864917</v>
      </c>
      <c r="IR109" s="20" t="n">
        <v>74.1680533732638</v>
      </c>
      <c r="IS109" s="20" t="n">
        <v>9.14594000741275</v>
      </c>
      <c r="IT109" s="22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1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0</v>
      </c>
      <c r="JO109" s="26" t="n">
        <v>66</v>
      </c>
      <c r="JP109" s="26" t="n">
        <v>0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0</v>
      </c>
      <c r="KB109" s="26" t="n">
        <v>59</v>
      </c>
      <c r="KC109" s="26" t="n">
        <v>0</v>
      </c>
      <c r="KD109" s="26" t="n">
        <v>1</v>
      </c>
      <c r="KE109" s="26" t="n">
        <v>1</v>
      </c>
      <c r="KF109" s="26" t="n">
        <v>1</v>
      </c>
      <c r="KG109" s="26" t="n">
        <v>1</v>
      </c>
      <c r="KH109" s="26" t="n">
        <v>1</v>
      </c>
      <c r="KI109" s="26" t="n">
        <v>1</v>
      </c>
      <c r="KJ109" s="26" t="n">
        <v>15</v>
      </c>
      <c r="KK109" s="26" t="n">
        <v>45</v>
      </c>
      <c r="KL109" s="26" t="n">
        <v>20</v>
      </c>
      <c r="KM109" s="26" t="n">
        <v>2</v>
      </c>
      <c r="KN109" s="26" t="n">
        <v>99</v>
      </c>
      <c r="KO109" s="26" t="n">
        <v>16</v>
      </c>
      <c r="KP109" s="26" t="n">
        <v>95</v>
      </c>
      <c r="KQ109" s="26" t="n">
        <v>1</v>
      </c>
      <c r="KR109" s="26" t="n">
        <v>0</v>
      </c>
      <c r="KS109" s="26" t="n">
        <v>1</v>
      </c>
      <c r="KT109" s="26" t="n">
        <v>1</v>
      </c>
      <c r="KU109" s="26" t="n">
        <v>1</v>
      </c>
      <c r="KV109" s="26" t="n">
        <v>1</v>
      </c>
      <c r="KW109" s="26" t="n">
        <v>15</v>
      </c>
      <c r="KX109" s="26" t="n">
        <v>44</v>
      </c>
      <c r="KY109" s="26" t="n">
        <v>19</v>
      </c>
      <c r="KZ109" s="26" t="n">
        <v>1</v>
      </c>
      <c r="LA109" s="26" t="n">
        <v>99</v>
      </c>
      <c r="LB109" s="26" t="n">
        <v>16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 t="n">
        <v>0</v>
      </c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 t="n">
        <v>0</v>
      </c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 t="n">
        <v>0.236668352039734</v>
      </c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0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81</v>
      </c>
      <c r="FI110" s="26" t="n">
        <v>89</v>
      </c>
      <c r="FJ110" s="26" t="n">
        <v>84</v>
      </c>
      <c r="FK110" s="26" t="n">
        <v>91</v>
      </c>
      <c r="FL110" s="26" t="n">
        <v>39</v>
      </c>
      <c r="FM110" s="26" t="n">
        <v>81</v>
      </c>
      <c r="FN110" s="26" t="n">
        <v>78</v>
      </c>
      <c r="FO110" s="26" t="n">
        <v>79</v>
      </c>
      <c r="FP110" s="26" t="n">
        <v>64</v>
      </c>
      <c r="FQ110" s="26" t="n">
        <v>0</v>
      </c>
      <c r="FR110" s="26" t="n">
        <v>98</v>
      </c>
      <c r="FS110" s="26" t="n">
        <v>90</v>
      </c>
      <c r="FT110" s="26" t="n">
        <v>75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2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 t="n">
        <v>0</v>
      </c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0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 t="n">
        <v>0</v>
      </c>
      <c r="HQ110" s="21" t="n">
        <v>8.4472588489961</v>
      </c>
      <c r="HR110" s="20" t="n">
        <v>61.84959007995</v>
      </c>
      <c r="HS110" s="20" t="n">
        <v>7.84643888222791</v>
      </c>
      <c r="HT110" s="22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65</v>
      </c>
      <c r="IJ110" s="26" t="n">
        <v>89</v>
      </c>
      <c r="IK110" s="26" t="n">
        <v>0</v>
      </c>
      <c r="IL110" s="26" t="n">
        <v>70</v>
      </c>
      <c r="IM110" s="26" t="n">
        <v>61</v>
      </c>
      <c r="IN110" s="26" t="n">
        <v>77</v>
      </c>
      <c r="IO110" s="26" t="n">
        <v>71</v>
      </c>
      <c r="IP110" s="26" t="n">
        <v>0</v>
      </c>
      <c r="IQ110" s="21" t="n">
        <v>8.91010390906329</v>
      </c>
      <c r="IR110" s="20" t="n">
        <v>55.3243631623989</v>
      </c>
      <c r="IS110" s="20" t="n">
        <v>5.69805594148887</v>
      </c>
      <c r="IT110" s="22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1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0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0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0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0</v>
      </c>
      <c r="KD110" s="26" t="n">
        <v>1</v>
      </c>
      <c r="KE110" s="26" t="n">
        <v>1</v>
      </c>
      <c r="KF110" s="26" t="n">
        <v>1</v>
      </c>
      <c r="KG110" s="26" t="n">
        <v>1</v>
      </c>
      <c r="KH110" s="26" t="n">
        <v>1</v>
      </c>
      <c r="KI110" s="26" t="n">
        <v>1</v>
      </c>
      <c r="KJ110" s="26" t="n">
        <v>30</v>
      </c>
      <c r="KK110" s="26" t="n">
        <v>84</v>
      </c>
      <c r="KL110" s="26" t="n">
        <v>26</v>
      </c>
      <c r="KM110" s="26" t="n">
        <v>20</v>
      </c>
      <c r="KN110" s="26" t="n">
        <v>13</v>
      </c>
      <c r="KO110" s="26" t="n">
        <v>2</v>
      </c>
      <c r="KP110" s="26" t="n">
        <v>83</v>
      </c>
      <c r="KQ110" s="26" t="n">
        <v>1</v>
      </c>
      <c r="KR110" s="26" t="n">
        <v>1</v>
      </c>
      <c r="KS110" s="26" t="n">
        <v>1</v>
      </c>
      <c r="KT110" s="26" t="n">
        <v>1</v>
      </c>
      <c r="KU110" s="26" t="n">
        <v>1</v>
      </c>
      <c r="KV110" s="26" t="n">
        <v>1</v>
      </c>
      <c r="KW110" s="26" t="n">
        <v>30</v>
      </c>
      <c r="KX110" s="26" t="n">
        <v>84</v>
      </c>
      <c r="KY110" s="26" t="n">
        <v>26</v>
      </c>
      <c r="KZ110" s="26" t="n">
        <v>20</v>
      </c>
      <c r="LA110" s="26" t="n">
        <v>13</v>
      </c>
      <c r="LB110" s="26" t="n">
        <v>2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 t="n">
        <v>0</v>
      </c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 t="n">
        <v>0</v>
      </c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 t="n">
        <v>0.220853075046763</v>
      </c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0</v>
      </c>
      <c r="EF111" s="26" t="n">
        <v>0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87</v>
      </c>
      <c r="FI111" s="26" t="n">
        <v>67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90</v>
      </c>
      <c r="FO111" s="26" t="n">
        <v>80</v>
      </c>
      <c r="FP111" s="26" t="n">
        <v>60</v>
      </c>
      <c r="FQ111" s="26" t="n">
        <v>0</v>
      </c>
      <c r="FR111" s="26" t="n">
        <v>0</v>
      </c>
      <c r="FS111" s="26" t="n">
        <v>82</v>
      </c>
      <c r="FT111" s="26" t="n">
        <v>53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2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 t="n">
        <v>0</v>
      </c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0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 t="n">
        <v>0</v>
      </c>
      <c r="HQ111" s="21" t="n">
        <v>8.4472588489961</v>
      </c>
      <c r="HR111" s="20" t="n">
        <v>61.84959007995</v>
      </c>
      <c r="HS111" s="20" t="n">
        <v>7.84643888222791</v>
      </c>
      <c r="HT111" s="22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95</v>
      </c>
      <c r="IJ111" s="26" t="n">
        <v>78</v>
      </c>
      <c r="IK111" s="26" t="n">
        <v>0</v>
      </c>
      <c r="IL111" s="26" t="n">
        <v>90</v>
      </c>
      <c r="IM111" s="26" t="n">
        <v>68</v>
      </c>
      <c r="IN111" s="26" t="n">
        <v>76</v>
      </c>
      <c r="IO111" s="26" t="n">
        <v>56</v>
      </c>
      <c r="IP111" s="26" t="n">
        <v>0</v>
      </c>
      <c r="IQ111" s="21" t="n">
        <v>7.64798376918049</v>
      </c>
      <c r="IR111" s="20" t="n">
        <v>64.9963048791559</v>
      </c>
      <c r="IS111" s="20" t="n">
        <v>6.569628163337</v>
      </c>
      <c r="IT111" s="22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1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0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0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0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0</v>
      </c>
      <c r="KD111" s="26" t="n">
        <v>1</v>
      </c>
      <c r="KE111" s="26" t="n">
        <v>1</v>
      </c>
      <c r="KF111" s="26" t="n">
        <v>1</v>
      </c>
      <c r="KG111" s="26" t="n">
        <v>1</v>
      </c>
      <c r="KH111" s="26" t="n">
        <v>1</v>
      </c>
      <c r="KI111" s="26" t="n">
        <v>1</v>
      </c>
      <c r="KJ111" s="26" t="n">
        <v>1</v>
      </c>
      <c r="KK111" s="26" t="n">
        <v>48</v>
      </c>
      <c r="KL111" s="26" t="n">
        <v>38</v>
      </c>
      <c r="KM111" s="26" t="n">
        <v>1</v>
      </c>
      <c r="KN111" s="26" t="n">
        <v>31</v>
      </c>
      <c r="KO111" s="26" t="n">
        <v>1</v>
      </c>
      <c r="KP111" s="26" t="n">
        <v>81</v>
      </c>
      <c r="KQ111" s="26" t="n">
        <v>1</v>
      </c>
      <c r="KR111" s="26" t="n">
        <v>1</v>
      </c>
      <c r="KS111" s="26" t="n">
        <v>1</v>
      </c>
      <c r="KT111" s="26" t="n">
        <v>1</v>
      </c>
      <c r="KU111" s="26" t="n">
        <v>1</v>
      </c>
      <c r="KV111" s="26" t="n">
        <v>1</v>
      </c>
      <c r="KW111" s="26" t="n">
        <v>1</v>
      </c>
      <c r="KX111" s="26" t="n">
        <v>48</v>
      </c>
      <c r="KY111" s="26" t="n">
        <v>38</v>
      </c>
      <c r="KZ111" s="26" t="n">
        <v>1</v>
      </c>
      <c r="LA111" s="26" t="n">
        <v>31</v>
      </c>
      <c r="LB111" s="26" t="n">
        <v>1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 t="n">
        <v>0</v>
      </c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 t="n">
        <v>0</v>
      </c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 t="n">
        <v>0.427230928229922</v>
      </c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0</v>
      </c>
      <c r="EF112" s="26" t="n">
        <v>0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87</v>
      </c>
      <c r="FI112" s="26" t="n">
        <v>71</v>
      </c>
      <c r="FJ112" s="26" t="n">
        <v>69</v>
      </c>
      <c r="FK112" s="26" t="n">
        <v>43</v>
      </c>
      <c r="FL112" s="26" t="n">
        <v>56</v>
      </c>
      <c r="FM112" s="26" t="n">
        <v>73</v>
      </c>
      <c r="FN112" s="26" t="n">
        <v>83</v>
      </c>
      <c r="FO112" s="26" t="n">
        <v>45</v>
      </c>
      <c r="FP112" s="26" t="n">
        <v>88</v>
      </c>
      <c r="FQ112" s="26" t="n">
        <v>0</v>
      </c>
      <c r="FR112" s="26" t="n">
        <v>0</v>
      </c>
      <c r="FS112" s="26" t="n">
        <v>0</v>
      </c>
      <c r="FT112" s="26" t="n">
        <v>0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2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 t="n">
        <v>0</v>
      </c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 t="n">
        <v>0</v>
      </c>
      <c r="HQ112" s="21" t="n">
        <v>8.4472588489961</v>
      </c>
      <c r="HR112" s="20" t="n">
        <v>61.84959007995</v>
      </c>
      <c r="HS112" s="20" t="n">
        <v>7.84643888222791</v>
      </c>
      <c r="HT112" s="22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95</v>
      </c>
      <c r="IJ112" s="26" t="n">
        <v>62</v>
      </c>
      <c r="IK112" s="26" t="n">
        <v>81</v>
      </c>
      <c r="IL112" s="26" t="n">
        <v>62</v>
      </c>
      <c r="IM112" s="26" t="n">
        <v>86</v>
      </c>
      <c r="IN112" s="26" t="n">
        <v>80</v>
      </c>
      <c r="IO112" s="26" t="n">
        <v>94</v>
      </c>
      <c r="IP112" s="26" t="n">
        <v>0</v>
      </c>
      <c r="IQ112" s="21" t="n">
        <v>7.63995881566755</v>
      </c>
      <c r="IR112" s="20" t="n">
        <v>61.4255135361418</v>
      </c>
      <c r="IS112" s="20" t="n">
        <v>9.01093387487917</v>
      </c>
      <c r="IT112" s="22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1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0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0</v>
      </c>
      <c r="KD112" s="26" t="n">
        <v>2</v>
      </c>
      <c r="KE112" s="26" t="n">
        <v>2</v>
      </c>
      <c r="KF112" s="26" t="n">
        <v>2</v>
      </c>
      <c r="KG112" s="26" t="n">
        <v>1</v>
      </c>
      <c r="KH112" s="26" t="n">
        <v>2</v>
      </c>
      <c r="KI112" s="26" t="n">
        <v>1</v>
      </c>
      <c r="KJ112" s="26" t="n">
        <v>5</v>
      </c>
      <c r="KK112" s="26" t="n">
        <v>9</v>
      </c>
      <c r="KL112" s="26" t="n">
        <v>31</v>
      </c>
      <c r="KM112" s="26" t="n">
        <v>5</v>
      </c>
      <c r="KN112" s="26" t="n">
        <v>16</v>
      </c>
      <c r="KO112" s="26" t="n">
        <v>7</v>
      </c>
      <c r="KP112" s="26" t="n">
        <v>54</v>
      </c>
      <c r="KQ112" s="26" t="n">
        <v>1</v>
      </c>
      <c r="KR112" s="26" t="n">
        <v>0</v>
      </c>
      <c r="KS112" s="26" t="n">
        <v>1</v>
      </c>
      <c r="KT112" s="26" t="n">
        <v>1</v>
      </c>
      <c r="KU112" s="26" t="n">
        <v>1</v>
      </c>
      <c r="KV112" s="26" t="n">
        <v>1</v>
      </c>
      <c r="KW112" s="26" t="n">
        <v>5</v>
      </c>
      <c r="KX112" s="26" t="n">
        <v>8</v>
      </c>
      <c r="KY112" s="26" t="n">
        <v>30</v>
      </c>
      <c r="KZ112" s="26" t="n">
        <v>4</v>
      </c>
      <c r="LA112" s="26" t="n">
        <v>15</v>
      </c>
      <c r="LB112" s="26" t="n">
        <v>6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 t="n">
        <v>4.51530681822778</v>
      </c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 t="n">
        <v>1.96989223440758</v>
      </c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 t="n">
        <v>0.0939052992419402</v>
      </c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0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87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93</v>
      </c>
      <c r="FN113" s="26" t="n">
        <v>94</v>
      </c>
      <c r="FO113" s="26" t="n">
        <v>84</v>
      </c>
      <c r="FP113" s="26" t="n">
        <v>39</v>
      </c>
      <c r="FQ113" s="26" t="n">
        <v>94</v>
      </c>
      <c r="FR113" s="26" t="n">
        <v>0</v>
      </c>
      <c r="FS113" s="26" t="n">
        <v>83</v>
      </c>
      <c r="FT113" s="26" t="n">
        <v>45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2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 t="n">
        <v>10</v>
      </c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0</v>
      </c>
      <c r="HM113" s="26" t="n">
        <v>93</v>
      </c>
      <c r="HN113" s="26" t="n">
        <v>96</v>
      </c>
      <c r="HO113" s="26" t="n">
        <v>97</v>
      </c>
      <c r="HP113" s="26" t="n">
        <v>96</v>
      </c>
      <c r="HQ113" s="21" t="n">
        <v>8.4472588489961</v>
      </c>
      <c r="HR113" s="20" t="n">
        <v>61.84959007995</v>
      </c>
      <c r="HS113" s="20" t="n">
        <v>7.84643888222791</v>
      </c>
      <c r="HT113" s="22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95</v>
      </c>
      <c r="IJ113" s="26" t="n">
        <v>42</v>
      </c>
      <c r="IK113" s="26" t="n">
        <v>49</v>
      </c>
      <c r="IL113" s="26" t="n">
        <v>0</v>
      </c>
      <c r="IM113" s="26" t="n">
        <v>80</v>
      </c>
      <c r="IN113" s="26" t="n">
        <v>88</v>
      </c>
      <c r="IO113" s="26" t="n">
        <v>95</v>
      </c>
      <c r="IP113" s="26" t="n">
        <v>98</v>
      </c>
      <c r="IQ113" s="21" t="n">
        <v>7.46970220837286</v>
      </c>
      <c r="IR113" s="20" t="n">
        <v>62.0991695650971</v>
      </c>
      <c r="IS113" s="20" t="n">
        <v>10.3407098335529</v>
      </c>
      <c r="IT113" s="22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1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0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0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3</v>
      </c>
      <c r="KE113" s="26" t="n">
        <v>3</v>
      </c>
      <c r="KF113" s="26" t="n">
        <v>2</v>
      </c>
      <c r="KG113" s="26" t="n">
        <v>1</v>
      </c>
      <c r="KH113" s="26" t="n">
        <v>2</v>
      </c>
      <c r="KI113" s="26" t="n">
        <v>1</v>
      </c>
      <c r="KJ113" s="26" t="n">
        <v>4</v>
      </c>
      <c r="KK113" s="26" t="n">
        <v>25</v>
      </c>
      <c r="KL113" s="26" t="n">
        <v>54</v>
      </c>
      <c r="KM113" s="26" t="n">
        <v>7</v>
      </c>
      <c r="KN113" s="26" t="n">
        <v>17</v>
      </c>
      <c r="KO113" s="26" t="n">
        <v>8</v>
      </c>
      <c r="KP113" s="26" t="n">
        <v>47</v>
      </c>
      <c r="KQ113" s="26" t="n">
        <v>1</v>
      </c>
      <c r="KR113" s="26" t="n">
        <v>1</v>
      </c>
      <c r="KS113" s="26" t="n">
        <v>1</v>
      </c>
      <c r="KT113" s="26" t="n">
        <v>1</v>
      </c>
      <c r="KU113" s="26" t="n">
        <v>1</v>
      </c>
      <c r="KV113" s="26" t="n">
        <v>1</v>
      </c>
      <c r="KW113" s="26" t="n">
        <v>4</v>
      </c>
      <c r="KX113" s="26" t="n">
        <v>24</v>
      </c>
      <c r="KY113" s="26" t="n">
        <v>53</v>
      </c>
      <c r="KZ113" s="26" t="n">
        <v>6</v>
      </c>
      <c r="LA113" s="26" t="n">
        <v>16</v>
      </c>
      <c r="LB113" s="26" t="n">
        <v>7</v>
      </c>
      <c r="LC113" s="26" t="n">
        <v>46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 t="n">
        <v>0</v>
      </c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 t="n">
        <v>0</v>
      </c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 t="n">
        <v>0.352331606217617</v>
      </c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0</v>
      </c>
      <c r="EA114" s="26" t="n">
        <v>91</v>
      </c>
      <c r="EB114" s="26" t="n">
        <v>97</v>
      </c>
      <c r="EC114" s="26" t="n">
        <v>0</v>
      </c>
      <c r="ED114" s="26" t="n">
        <v>0</v>
      </c>
      <c r="EE114" s="26" t="n">
        <v>0</v>
      </c>
      <c r="EF114" s="26" t="n">
        <v>0</v>
      </c>
      <c r="EG114" s="26" t="n">
        <v>0</v>
      </c>
      <c r="EH114" s="26" t="n">
        <v>0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97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100</v>
      </c>
      <c r="FO114" s="26" t="n">
        <v>0</v>
      </c>
      <c r="FP114" s="26" t="n">
        <v>0</v>
      </c>
      <c r="FQ114" s="26" t="n">
        <v>0</v>
      </c>
      <c r="FR114" s="26" t="n">
        <v>0</v>
      </c>
      <c r="FS114" s="26" t="n">
        <v>0</v>
      </c>
      <c r="FT114" s="26" t="n">
        <v>0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2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 t="n">
        <v>0</v>
      </c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 t="n">
        <v>0</v>
      </c>
      <c r="HQ114" s="21" t="n">
        <v>8.4472588489961</v>
      </c>
      <c r="HR114" s="20" t="n">
        <v>61.84959007995</v>
      </c>
      <c r="HS114" s="20" t="n">
        <v>7.84643888222791</v>
      </c>
      <c r="HT114" s="22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96</v>
      </c>
      <c r="IL114" s="26" t="n">
        <v>99</v>
      </c>
      <c r="IM114" s="26" t="n">
        <v>99</v>
      </c>
      <c r="IN114" s="26" t="n">
        <v>52</v>
      </c>
      <c r="IO114" s="26" t="n">
        <v>98</v>
      </c>
      <c r="IP114" s="26" t="n">
        <v>0</v>
      </c>
      <c r="IQ114" s="21" t="n">
        <v>8.6954819318541</v>
      </c>
      <c r="IR114" s="20" t="n">
        <v>63.18253368431</v>
      </c>
      <c r="IS114" s="20" t="n">
        <v>7.9937142721869</v>
      </c>
      <c r="IT114" s="22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1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0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0</v>
      </c>
      <c r="KD114" s="26" t="n">
        <v>1</v>
      </c>
      <c r="KE114" s="26" t="n">
        <v>1</v>
      </c>
      <c r="KF114" s="26" t="n">
        <v>1</v>
      </c>
      <c r="KG114" s="26" t="n">
        <v>1</v>
      </c>
      <c r="KH114" s="26" t="n">
        <v>1</v>
      </c>
      <c r="KI114" s="26" t="n">
        <v>1</v>
      </c>
      <c r="KJ114" s="26" t="n">
        <v>6</v>
      </c>
      <c r="KK114" s="26" t="n">
        <v>54</v>
      </c>
      <c r="KL114" s="26" t="n">
        <v>15</v>
      </c>
      <c r="KM114" s="26" t="n">
        <v>11</v>
      </c>
      <c r="KN114" s="26" t="n">
        <v>19</v>
      </c>
      <c r="KO114" s="26" t="n">
        <v>1</v>
      </c>
      <c r="KP114" s="26" t="n">
        <v>69</v>
      </c>
      <c r="KQ114" s="26" t="n">
        <v>1</v>
      </c>
      <c r="KR114" s="26" t="n">
        <v>1</v>
      </c>
      <c r="KS114" s="26" t="n">
        <v>1</v>
      </c>
      <c r="KT114" s="26" t="n">
        <v>1</v>
      </c>
      <c r="KU114" s="26" t="n">
        <v>1</v>
      </c>
      <c r="KV114" s="26" t="n">
        <v>1</v>
      </c>
      <c r="KW114" s="26" t="n">
        <v>6</v>
      </c>
      <c r="KX114" s="26" t="n">
        <v>54</v>
      </c>
      <c r="KY114" s="26" t="n">
        <v>14</v>
      </c>
      <c r="KZ114" s="26" t="n">
        <v>11</v>
      </c>
      <c r="LA114" s="26" t="n">
        <v>19</v>
      </c>
      <c r="LB114" s="26" t="n">
        <v>1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 t="n">
        <v>0.225765340911389</v>
      </c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 t="n">
        <v>1.26940422438434</v>
      </c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 t="n">
        <v>0.41477130985024</v>
      </c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0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83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58</v>
      </c>
      <c r="FO115" s="26" t="n">
        <v>90</v>
      </c>
      <c r="FP115" s="26" t="n">
        <v>58</v>
      </c>
      <c r="FQ115" s="26" t="n">
        <v>91</v>
      </c>
      <c r="FR115" s="26" t="n">
        <v>0</v>
      </c>
      <c r="FS115" s="26" t="n">
        <v>87</v>
      </c>
      <c r="FT115" s="26" t="n">
        <v>91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2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 t="n">
        <v>0.5</v>
      </c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 t="n">
        <v>76</v>
      </c>
      <c r="HQ115" s="21" t="n">
        <v>8.4472588489961</v>
      </c>
      <c r="HR115" s="20" t="n">
        <v>61.84959007995</v>
      </c>
      <c r="HS115" s="20" t="n">
        <v>7.84643888222791</v>
      </c>
      <c r="HT115" s="22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61</v>
      </c>
      <c r="IJ115" s="26" t="n">
        <v>77</v>
      </c>
      <c r="IK115" s="26" t="n">
        <v>97</v>
      </c>
      <c r="IL115" s="26" t="n">
        <v>82</v>
      </c>
      <c r="IM115" s="26" t="n">
        <v>76</v>
      </c>
      <c r="IN115" s="26" t="n">
        <v>82</v>
      </c>
      <c r="IO115" s="26" t="n">
        <v>96</v>
      </c>
      <c r="IP115" s="26" t="n">
        <v>86</v>
      </c>
      <c r="IQ115" s="21" t="n">
        <v>7.83911470994788</v>
      </c>
      <c r="IR115" s="20" t="n">
        <v>67.2954170477582</v>
      </c>
      <c r="IS115" s="20" t="n">
        <v>7.7429668697236</v>
      </c>
      <c r="IT115" s="22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1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3</v>
      </c>
      <c r="KE115" s="26" t="n">
        <v>4</v>
      </c>
      <c r="KF115" s="26" t="n">
        <v>3</v>
      </c>
      <c r="KG115" s="26" t="n">
        <v>2</v>
      </c>
      <c r="KH115" s="26" t="n">
        <v>3</v>
      </c>
      <c r="KI115" s="26" t="n">
        <v>2</v>
      </c>
      <c r="KJ115" s="26" t="n">
        <v>7</v>
      </c>
      <c r="KK115" s="26" t="n">
        <v>57</v>
      </c>
      <c r="KL115" s="26" t="n">
        <v>36</v>
      </c>
      <c r="KM115" s="26" t="n">
        <v>18</v>
      </c>
      <c r="KN115" s="26" t="n">
        <v>20</v>
      </c>
      <c r="KO115" s="26" t="n">
        <v>8</v>
      </c>
      <c r="KP115" s="26" t="n">
        <v>83</v>
      </c>
      <c r="KQ115" s="26" t="n">
        <v>1</v>
      </c>
      <c r="KR115" s="26" t="n">
        <v>1</v>
      </c>
      <c r="KS115" s="26" t="n">
        <v>1</v>
      </c>
      <c r="KT115" s="26" t="n">
        <v>1</v>
      </c>
      <c r="KU115" s="26" t="n">
        <v>1</v>
      </c>
      <c r="KV115" s="26" t="n">
        <v>1</v>
      </c>
      <c r="KW115" s="26" t="n">
        <v>7</v>
      </c>
      <c r="KX115" s="26" t="n">
        <v>57</v>
      </c>
      <c r="KY115" s="26" t="n">
        <v>35</v>
      </c>
      <c r="KZ115" s="26" t="n">
        <v>17</v>
      </c>
      <c r="LA115" s="26" t="n">
        <v>17</v>
      </c>
      <c r="LB115" s="26" t="n">
        <v>7</v>
      </c>
      <c r="LC115" s="26" t="n">
        <v>83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 t="n">
        <v>0</v>
      </c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 t="n">
        <v>0</v>
      </c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 t="n">
        <v>0.652697685203829</v>
      </c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0</v>
      </c>
      <c r="EF116" s="26" t="n">
        <v>0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47</v>
      </c>
      <c r="FI116" s="26" t="n">
        <v>54</v>
      </c>
      <c r="FJ116" s="26" t="n">
        <v>52</v>
      </c>
      <c r="FK116" s="26" t="n">
        <v>82</v>
      </c>
      <c r="FL116" s="26" t="n">
        <v>41</v>
      </c>
      <c r="FM116" s="26" t="n">
        <v>43</v>
      </c>
      <c r="FN116" s="26" t="n">
        <v>63</v>
      </c>
      <c r="FO116" s="26" t="n">
        <v>63</v>
      </c>
      <c r="FP116" s="26" t="n">
        <v>59</v>
      </c>
      <c r="FQ116" s="26" t="n">
        <v>0</v>
      </c>
      <c r="FR116" s="26" t="n">
        <v>0</v>
      </c>
      <c r="FS116" s="26" t="n">
        <v>0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2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 t="n">
        <v>0</v>
      </c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0</v>
      </c>
      <c r="HM116" s="26" t="n">
        <v>43</v>
      </c>
      <c r="HN116" s="26" t="n">
        <v>70</v>
      </c>
      <c r="HO116" s="26" t="n">
        <v>12</v>
      </c>
      <c r="HP116" s="26" t="n">
        <v>0</v>
      </c>
      <c r="HQ116" s="21" t="n">
        <v>8.4472588489961</v>
      </c>
      <c r="HR116" s="20" t="n">
        <v>61.84959007995</v>
      </c>
      <c r="HS116" s="20" t="n">
        <v>7.84643888222791</v>
      </c>
      <c r="HT116" s="22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12</v>
      </c>
      <c r="IJ116" s="26" t="n">
        <v>12</v>
      </c>
      <c r="IK116" s="26" t="n">
        <v>27</v>
      </c>
      <c r="IL116" s="26" t="n">
        <v>0</v>
      </c>
      <c r="IM116" s="26" t="n">
        <v>21</v>
      </c>
      <c r="IN116" s="26" t="n">
        <v>34</v>
      </c>
      <c r="IO116" s="26" t="n">
        <v>7</v>
      </c>
      <c r="IP116" s="26" t="n">
        <v>0</v>
      </c>
      <c r="IQ116" s="21" t="n">
        <v>7.63995881566755</v>
      </c>
      <c r="IR116" s="20" t="n">
        <v>61.4255135361418</v>
      </c>
      <c r="IS116" s="20" t="n">
        <v>9.01093387487917</v>
      </c>
      <c r="IT116" s="22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1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0</v>
      </c>
      <c r="JP116" s="26" t="n">
        <v>0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0</v>
      </c>
      <c r="KC116" s="26" t="n">
        <v>0</v>
      </c>
      <c r="KD116" s="26" t="n">
        <v>2</v>
      </c>
      <c r="KE116" s="26" t="n">
        <v>2</v>
      </c>
      <c r="KF116" s="26" t="n">
        <v>2</v>
      </c>
      <c r="KG116" s="26" t="n">
        <v>1</v>
      </c>
      <c r="KH116" s="26" t="n">
        <v>2</v>
      </c>
      <c r="KI116" s="26" t="n">
        <v>1</v>
      </c>
      <c r="KJ116" s="26" t="n">
        <v>5</v>
      </c>
      <c r="KK116" s="26" t="n">
        <v>9</v>
      </c>
      <c r="KL116" s="26" t="n">
        <v>31</v>
      </c>
      <c r="KM116" s="26" t="n">
        <v>5</v>
      </c>
      <c r="KN116" s="26" t="n">
        <v>16</v>
      </c>
      <c r="KO116" s="26" t="n">
        <v>7</v>
      </c>
      <c r="KP116" s="26" t="n">
        <v>54</v>
      </c>
      <c r="KQ116" s="26" t="n">
        <v>1</v>
      </c>
      <c r="KR116" s="26" t="n">
        <v>0</v>
      </c>
      <c r="KS116" s="26" t="n">
        <v>1</v>
      </c>
      <c r="KT116" s="26" t="n">
        <v>1</v>
      </c>
      <c r="KU116" s="26" t="n">
        <v>1</v>
      </c>
      <c r="KV116" s="26" t="n">
        <v>1</v>
      </c>
      <c r="KW116" s="26" t="n">
        <v>5</v>
      </c>
      <c r="KX116" s="26" t="n">
        <v>8</v>
      </c>
      <c r="KY116" s="26" t="n">
        <v>30</v>
      </c>
      <c r="KZ116" s="26" t="n">
        <v>4</v>
      </c>
      <c r="LA116" s="26" t="n">
        <v>15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 t="n">
        <v>13.5516862364125</v>
      </c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 t="n">
        <v>12.9971240562472</v>
      </c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 t="n">
        <v>0.873453871231488</v>
      </c>
      <c r="DS117" s="26" t="n">
        <v>17</v>
      </c>
      <c r="DT117" s="26" t="n">
        <v>60</v>
      </c>
      <c r="DU117" s="26" t="n">
        <v>38</v>
      </c>
      <c r="DV117" s="26" t="n">
        <v>0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0</v>
      </c>
      <c r="ED117" s="26" t="n">
        <v>50</v>
      </c>
      <c r="EE117" s="26" t="n">
        <v>86</v>
      </c>
      <c r="EF117" s="26" t="n">
        <v>0</v>
      </c>
      <c r="EG117" s="26" t="n">
        <v>0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0</v>
      </c>
      <c r="FI117" s="26" t="n">
        <v>47</v>
      </c>
      <c r="FJ117" s="26" t="n">
        <v>34</v>
      </c>
      <c r="FK117" s="26" t="n">
        <v>38</v>
      </c>
      <c r="FL117" s="26" t="n">
        <v>77</v>
      </c>
      <c r="FM117" s="26" t="n">
        <v>2</v>
      </c>
      <c r="FN117" s="26" t="n">
        <v>6</v>
      </c>
      <c r="FO117" s="26" t="n">
        <v>0</v>
      </c>
      <c r="FP117" s="26" t="n">
        <v>54</v>
      </c>
      <c r="FQ117" s="26" t="n">
        <v>89</v>
      </c>
      <c r="FR117" s="26" t="n">
        <v>0</v>
      </c>
      <c r="FS117" s="26" t="n">
        <v>0</v>
      </c>
      <c r="FT117" s="26" t="n">
        <v>59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2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 t="n">
        <v>30.0127694129354</v>
      </c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0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 t="n">
        <v>98</v>
      </c>
      <c r="HQ117" s="21" t="n">
        <v>8.4472588489961</v>
      </c>
      <c r="HR117" s="20" t="n">
        <v>61.84959007995</v>
      </c>
      <c r="HS117" s="20" t="n">
        <v>7.84643888222791</v>
      </c>
      <c r="HT117" s="22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32</v>
      </c>
      <c r="IJ117" s="26" t="n">
        <v>67</v>
      </c>
      <c r="IK117" s="26" t="n">
        <v>0</v>
      </c>
      <c r="IL117" s="26" t="n">
        <v>81</v>
      </c>
      <c r="IM117" s="26" t="n">
        <v>56</v>
      </c>
      <c r="IN117" s="26" t="n">
        <v>26</v>
      </c>
      <c r="IO117" s="26" t="n">
        <v>92</v>
      </c>
      <c r="IP117" s="26" t="n">
        <v>98</v>
      </c>
      <c r="IQ117" s="21" t="n">
        <v>8.85747220327382</v>
      </c>
      <c r="IR117" s="20" t="n">
        <v>62.994939494104</v>
      </c>
      <c r="IS117" s="20" t="n">
        <v>9.52124065764446</v>
      </c>
      <c r="IT117" s="22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1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0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0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1</v>
      </c>
      <c r="KE117" s="26" t="n">
        <v>1</v>
      </c>
      <c r="KF117" s="26" t="n">
        <v>1</v>
      </c>
      <c r="KG117" s="26" t="n">
        <v>1</v>
      </c>
      <c r="KH117" s="26" t="n">
        <v>2</v>
      </c>
      <c r="KI117" s="26" t="n">
        <v>1</v>
      </c>
      <c r="KJ117" s="26" t="n">
        <v>33</v>
      </c>
      <c r="KK117" s="26" t="n">
        <v>72</v>
      </c>
      <c r="KL117" s="26" t="n">
        <v>13</v>
      </c>
      <c r="KM117" s="26" t="n">
        <v>18</v>
      </c>
      <c r="KN117" s="26" t="n">
        <v>12</v>
      </c>
      <c r="KO117" s="26" t="n">
        <v>4</v>
      </c>
      <c r="KP117" s="26" t="n">
        <v>73</v>
      </c>
      <c r="KQ117" s="26" t="n">
        <v>1</v>
      </c>
      <c r="KR117" s="26" t="n">
        <v>1</v>
      </c>
      <c r="KS117" s="26" t="n">
        <v>1</v>
      </c>
      <c r="KT117" s="26" t="n">
        <v>1</v>
      </c>
      <c r="KU117" s="26" t="n">
        <v>1</v>
      </c>
      <c r="KV117" s="26" t="n">
        <v>1</v>
      </c>
      <c r="KW117" s="26" t="n">
        <v>33</v>
      </c>
      <c r="KX117" s="26" t="n">
        <v>72</v>
      </c>
      <c r="KY117" s="26" t="n">
        <v>12</v>
      </c>
      <c r="KZ117" s="26" t="n">
        <v>17</v>
      </c>
      <c r="LA117" s="26" t="n">
        <v>12</v>
      </c>
      <c r="LB117" s="26" t="n">
        <v>4</v>
      </c>
      <c r="LC117" s="26" t="n">
        <v>73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 t="n">
        <v>34.3081777655863</v>
      </c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 t="n">
        <v>5.85602132707897</v>
      </c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 t="n">
        <v>0.594936708860759</v>
      </c>
      <c r="DS118" s="26" t="n">
        <v>47</v>
      </c>
      <c r="DT118" s="26" t="n">
        <v>55</v>
      </c>
      <c r="DU118" s="26" t="n">
        <v>46</v>
      </c>
      <c r="DV118" s="26" t="n">
        <v>0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0</v>
      </c>
      <c r="ED118" s="26" t="n">
        <v>0</v>
      </c>
      <c r="EE118" s="26" t="n">
        <v>99</v>
      </c>
      <c r="EF118" s="26" t="n">
        <v>0</v>
      </c>
      <c r="EG118" s="26" t="n">
        <v>0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0</v>
      </c>
      <c r="FI118" s="26" t="n">
        <v>30</v>
      </c>
      <c r="FJ118" s="26" t="n">
        <v>25</v>
      </c>
      <c r="FK118" s="26" t="n">
        <v>93</v>
      </c>
      <c r="FL118" s="26" t="n">
        <v>39</v>
      </c>
      <c r="FM118" s="26" t="n">
        <v>51</v>
      </c>
      <c r="FN118" s="26" t="n">
        <v>44</v>
      </c>
      <c r="FO118" s="26" t="n">
        <v>0</v>
      </c>
      <c r="FP118" s="26" t="n">
        <v>0</v>
      </c>
      <c r="FQ118" s="26" t="n">
        <v>85</v>
      </c>
      <c r="FR118" s="26" t="n">
        <v>0</v>
      </c>
      <c r="FS118" s="26" t="n">
        <v>0</v>
      </c>
      <c r="FT118" s="26" t="n">
        <v>79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2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 t="n">
        <v>75.9819413092551</v>
      </c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0</v>
      </c>
      <c r="HL118" s="26" t="n">
        <v>78</v>
      </c>
      <c r="HM118" s="26" t="n">
        <v>0</v>
      </c>
      <c r="HN118" s="26" t="n">
        <v>33</v>
      </c>
      <c r="HO118" s="26" t="n">
        <v>14</v>
      </c>
      <c r="HP118" s="26" t="n">
        <v>99</v>
      </c>
      <c r="HQ118" s="21" t="n">
        <v>8.4472588489961</v>
      </c>
      <c r="HR118" s="20" t="n">
        <v>61.84959007995</v>
      </c>
      <c r="HS118" s="20" t="n">
        <v>7.84643888222791</v>
      </c>
      <c r="HT118" s="22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14</v>
      </c>
      <c r="IJ118" s="26" t="n">
        <v>73</v>
      </c>
      <c r="IK118" s="26" t="n">
        <v>0</v>
      </c>
      <c r="IL118" s="26" t="n">
        <v>78</v>
      </c>
      <c r="IM118" s="26" t="n">
        <v>0</v>
      </c>
      <c r="IN118" s="26" t="n">
        <v>25</v>
      </c>
      <c r="IO118" s="26" t="n">
        <v>18</v>
      </c>
      <c r="IP118" s="26" t="n">
        <v>96</v>
      </c>
      <c r="IQ118" s="21" t="n">
        <v>9.09795654964353</v>
      </c>
      <c r="IR118" s="20" t="n">
        <v>59.157814439834</v>
      </c>
      <c r="IS118" s="20" t="n">
        <v>7.22615612507149</v>
      </c>
      <c r="IT118" s="22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1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0</v>
      </c>
      <c r="JL118" s="26" t="n">
        <v>69</v>
      </c>
      <c r="JM118" s="26" t="n">
        <v>0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0</v>
      </c>
      <c r="JY118" s="26" t="n">
        <v>77</v>
      </c>
      <c r="JZ118" s="26" t="n">
        <v>0</v>
      </c>
      <c r="KA118" s="26" t="n">
        <v>40</v>
      </c>
      <c r="KB118" s="26" t="n">
        <v>16</v>
      </c>
      <c r="KC118" s="26" t="n">
        <v>90</v>
      </c>
      <c r="KD118" s="26" t="n">
        <v>2</v>
      </c>
      <c r="KE118" s="26" t="n">
        <v>2</v>
      </c>
      <c r="KF118" s="26" t="n">
        <v>2</v>
      </c>
      <c r="KG118" s="26" t="n">
        <v>1</v>
      </c>
      <c r="KH118" s="26" t="n">
        <v>2</v>
      </c>
      <c r="KI118" s="26" t="n">
        <v>4</v>
      </c>
      <c r="KJ118" s="26" t="n">
        <v>14</v>
      </c>
      <c r="KK118" s="26" t="n">
        <v>86</v>
      </c>
      <c r="KL118" s="26" t="n">
        <v>21</v>
      </c>
      <c r="KM118" s="26" t="n">
        <v>34</v>
      </c>
      <c r="KN118" s="26" t="n">
        <v>13</v>
      </c>
      <c r="KO118" s="26" t="n">
        <v>4</v>
      </c>
      <c r="KP118" s="26" t="n">
        <v>54</v>
      </c>
      <c r="KQ118" s="26" t="n">
        <v>1</v>
      </c>
      <c r="KR118" s="26" t="n">
        <v>1</v>
      </c>
      <c r="KS118" s="26" t="n">
        <v>1</v>
      </c>
      <c r="KT118" s="26" t="n">
        <v>1</v>
      </c>
      <c r="KU118" s="26" t="n">
        <v>1</v>
      </c>
      <c r="KV118" s="26" t="n">
        <v>3</v>
      </c>
      <c r="KW118" s="26" t="n">
        <v>14</v>
      </c>
      <c r="KX118" s="26" t="n">
        <v>85</v>
      </c>
      <c r="KY118" s="26" t="n">
        <v>21</v>
      </c>
      <c r="KZ118" s="26" t="n">
        <v>33</v>
      </c>
      <c r="LA118" s="26" t="n">
        <v>11</v>
      </c>
      <c r="LB118" s="26" t="n">
        <v>3</v>
      </c>
      <c r="LC118" s="26" t="n">
        <v>54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 t="n">
        <v>0</v>
      </c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 t="n">
        <v>0</v>
      </c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 t="n">
        <v>0.485820086915357</v>
      </c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0</v>
      </c>
      <c r="EF119" s="26" t="n">
        <v>0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55</v>
      </c>
      <c r="FI119" s="26" t="n">
        <v>41</v>
      </c>
      <c r="FJ119" s="26" t="n">
        <v>46</v>
      </c>
      <c r="FK119" s="26" t="n">
        <v>59</v>
      </c>
      <c r="FL119" s="26" t="n">
        <v>61</v>
      </c>
      <c r="FM119" s="26" t="n">
        <v>32</v>
      </c>
      <c r="FN119" s="26" t="n">
        <v>42</v>
      </c>
      <c r="FO119" s="26" t="n">
        <v>68</v>
      </c>
      <c r="FP119" s="26" t="n">
        <v>66</v>
      </c>
      <c r="FQ119" s="26" t="n">
        <v>0</v>
      </c>
      <c r="FR119" s="26" t="n">
        <v>0</v>
      </c>
      <c r="FS119" s="26" t="n">
        <v>83</v>
      </c>
      <c r="FT119" s="26" t="n">
        <v>64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2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 t="n">
        <v>0</v>
      </c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0</v>
      </c>
      <c r="HO119" s="26" t="n">
        <v>13</v>
      </c>
      <c r="HP119" s="26" t="n">
        <v>0</v>
      </c>
      <c r="HQ119" s="21" t="n">
        <v>8.4472588489961</v>
      </c>
      <c r="HR119" s="20" t="n">
        <v>61.84959007995</v>
      </c>
      <c r="HS119" s="20" t="n">
        <v>7.84643888222791</v>
      </c>
      <c r="HT119" s="22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87</v>
      </c>
      <c r="IJ119" s="26" t="n">
        <v>59</v>
      </c>
      <c r="IK119" s="26" t="n">
        <v>78</v>
      </c>
      <c r="IL119" s="26" t="n">
        <v>37</v>
      </c>
      <c r="IM119" s="26" t="n">
        <v>74</v>
      </c>
      <c r="IN119" s="26" t="n">
        <v>0</v>
      </c>
      <c r="IO119" s="26" t="n">
        <v>20</v>
      </c>
      <c r="IP119" s="26" t="n">
        <v>0</v>
      </c>
      <c r="IQ119" s="21" t="n">
        <v>12.3057217864917</v>
      </c>
      <c r="IR119" s="20" t="n">
        <v>74.1680533732638</v>
      </c>
      <c r="IS119" s="20" t="n">
        <v>9.14594000741275</v>
      </c>
      <c r="IT119" s="22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1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0</v>
      </c>
      <c r="JO119" s="26" t="n">
        <v>19</v>
      </c>
      <c r="JP119" s="26" t="n">
        <v>0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0</v>
      </c>
      <c r="KB119" s="26" t="n">
        <v>11</v>
      </c>
      <c r="KC119" s="26" t="n">
        <v>0</v>
      </c>
      <c r="KD119" s="26" t="n">
        <v>1</v>
      </c>
      <c r="KE119" s="26" t="n">
        <v>1</v>
      </c>
      <c r="KF119" s="26" t="n">
        <v>1</v>
      </c>
      <c r="KG119" s="26" t="n">
        <v>1</v>
      </c>
      <c r="KH119" s="26" t="n">
        <v>1</v>
      </c>
      <c r="KI119" s="26" t="n">
        <v>1</v>
      </c>
      <c r="KJ119" s="26" t="n">
        <v>15</v>
      </c>
      <c r="KK119" s="26" t="n">
        <v>45</v>
      </c>
      <c r="KL119" s="26" t="n">
        <v>20</v>
      </c>
      <c r="KM119" s="26" t="n">
        <v>2</v>
      </c>
      <c r="KN119" s="26" t="n">
        <v>99</v>
      </c>
      <c r="KO119" s="26" t="n">
        <v>16</v>
      </c>
      <c r="KP119" s="26" t="n">
        <v>95</v>
      </c>
      <c r="KQ119" s="26" t="n">
        <v>1</v>
      </c>
      <c r="KR119" s="26" t="n">
        <v>0</v>
      </c>
      <c r="KS119" s="26" t="n">
        <v>1</v>
      </c>
      <c r="KT119" s="26" t="n">
        <v>1</v>
      </c>
      <c r="KU119" s="26" t="n">
        <v>1</v>
      </c>
      <c r="KV119" s="26" t="n">
        <v>1</v>
      </c>
      <c r="KW119" s="26" t="n">
        <v>15</v>
      </c>
      <c r="KX119" s="26" t="n">
        <v>44</v>
      </c>
      <c r="KY119" s="26" t="n">
        <v>19</v>
      </c>
      <c r="KZ119" s="26" t="n">
        <v>1</v>
      </c>
      <c r="LA119" s="26" t="n">
        <v>99</v>
      </c>
      <c r="LB119" s="26" t="n">
        <v>16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 t="n">
        <v>0.451530681822778</v>
      </c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 t="n">
        <v>0.196989223440758</v>
      </c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 t="n">
        <v>0.233430289646704</v>
      </c>
      <c r="DS120" s="26" t="n">
        <v>33</v>
      </c>
      <c r="DT120" s="26" t="n">
        <v>64</v>
      </c>
      <c r="DU120" s="26" t="n">
        <v>57</v>
      </c>
      <c r="DV120" s="26" t="n">
        <v>0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0</v>
      </c>
      <c r="EE120" s="26" t="n">
        <v>84</v>
      </c>
      <c r="EF120" s="26" t="n">
        <v>0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0</v>
      </c>
      <c r="FI120" s="26" t="n">
        <v>50</v>
      </c>
      <c r="FJ120" s="26" t="n">
        <v>66</v>
      </c>
      <c r="FK120" s="26" t="n">
        <v>25</v>
      </c>
      <c r="FL120" s="26" t="n">
        <v>93</v>
      </c>
      <c r="FM120" s="26" t="n">
        <v>14</v>
      </c>
      <c r="FN120" s="26" t="n">
        <v>20</v>
      </c>
      <c r="FO120" s="26" t="n">
        <v>35</v>
      </c>
      <c r="FP120" s="26" t="n">
        <v>0</v>
      </c>
      <c r="FQ120" s="26" t="n">
        <v>0</v>
      </c>
      <c r="FR120" s="26" t="n">
        <v>0</v>
      </c>
      <c r="FS120" s="26" t="n">
        <v>85</v>
      </c>
      <c r="FT120" s="26" t="n">
        <v>67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2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 t="n">
        <v>1</v>
      </c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0</v>
      </c>
      <c r="HJ120" s="26" t="n">
        <v>64</v>
      </c>
      <c r="HK120" s="26" t="n">
        <v>0</v>
      </c>
      <c r="HL120" s="26" t="n">
        <v>0</v>
      </c>
      <c r="HM120" s="26" t="n">
        <v>0</v>
      </c>
      <c r="HN120" s="26" t="n">
        <v>27</v>
      </c>
      <c r="HO120" s="26" t="n">
        <v>10</v>
      </c>
      <c r="HP120" s="26" t="n">
        <v>83</v>
      </c>
      <c r="HQ120" s="21" t="n">
        <v>8.4472588489961</v>
      </c>
      <c r="HR120" s="20" t="n">
        <v>61.84959007995</v>
      </c>
      <c r="HS120" s="20" t="n">
        <v>7.84643888222791</v>
      </c>
      <c r="HT120" s="22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29</v>
      </c>
      <c r="IK120" s="26" t="n">
        <v>0</v>
      </c>
      <c r="IL120" s="26" t="n">
        <v>0</v>
      </c>
      <c r="IM120" s="26" t="n">
        <v>0</v>
      </c>
      <c r="IN120" s="26" t="n">
        <v>0</v>
      </c>
      <c r="IO120" s="26" t="n">
        <v>12</v>
      </c>
      <c r="IP120" s="26" t="n">
        <v>51</v>
      </c>
      <c r="IQ120" s="21" t="n">
        <v>7.46970220837286</v>
      </c>
      <c r="IR120" s="20" t="n">
        <v>62.0991695650971</v>
      </c>
      <c r="IS120" s="20" t="n">
        <v>10.3407098335529</v>
      </c>
      <c r="IT120" s="22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1" t="n">
        <v>5.07641982913211</v>
      </c>
      <c r="JD120" s="26" t="n">
        <v>8</v>
      </c>
      <c r="JE120" s="26" t="n">
        <v>6</v>
      </c>
      <c r="JF120" s="26" t="n">
        <v>0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0</v>
      </c>
      <c r="JL120" s="26" t="n">
        <v>0</v>
      </c>
      <c r="JM120" s="26" t="n">
        <v>0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0</v>
      </c>
      <c r="JT120" s="26" t="n">
        <v>2</v>
      </c>
      <c r="JU120" s="26" t="n">
        <v>23</v>
      </c>
      <c r="JV120" s="26" t="n">
        <v>0</v>
      </c>
      <c r="JW120" s="26" t="n">
        <v>72</v>
      </c>
      <c r="JX120" s="26" t="n">
        <v>0</v>
      </c>
      <c r="JY120" s="26" t="n">
        <v>0</v>
      </c>
      <c r="JZ120" s="26" t="n">
        <v>0</v>
      </c>
      <c r="KA120" s="26" t="n">
        <v>27</v>
      </c>
      <c r="KB120" s="26" t="n">
        <v>13</v>
      </c>
      <c r="KC120" s="26" t="n">
        <v>86</v>
      </c>
      <c r="KD120" s="26" t="n">
        <v>3</v>
      </c>
      <c r="KE120" s="26" t="n">
        <v>3</v>
      </c>
      <c r="KF120" s="26" t="n">
        <v>2</v>
      </c>
      <c r="KG120" s="26" t="n">
        <v>1</v>
      </c>
      <c r="KH120" s="26" t="n">
        <v>2</v>
      </c>
      <c r="KI120" s="26" t="n">
        <v>1</v>
      </c>
      <c r="KJ120" s="26" t="n">
        <v>4</v>
      </c>
      <c r="KK120" s="26" t="n">
        <v>25</v>
      </c>
      <c r="KL120" s="26" t="n">
        <v>54</v>
      </c>
      <c r="KM120" s="26" t="n">
        <v>7</v>
      </c>
      <c r="KN120" s="26" t="n">
        <v>17</v>
      </c>
      <c r="KO120" s="26" t="n">
        <v>8</v>
      </c>
      <c r="KP120" s="26" t="n">
        <v>47</v>
      </c>
      <c r="KQ120" s="26" t="n">
        <v>1</v>
      </c>
      <c r="KR120" s="26" t="n">
        <v>1</v>
      </c>
      <c r="KS120" s="26" t="n">
        <v>1</v>
      </c>
      <c r="KT120" s="26" t="n">
        <v>1</v>
      </c>
      <c r="KU120" s="26" t="n">
        <v>1</v>
      </c>
      <c r="KV120" s="26" t="n">
        <v>1</v>
      </c>
      <c r="KW120" s="26" t="n">
        <v>4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7</v>
      </c>
      <c r="LC120" s="26" t="n">
        <v>46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 t="n">
        <v>0.120971620186264</v>
      </c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 t="n">
        <v>0.348115713884228</v>
      </c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 t="n">
        <v>0.680967894517428</v>
      </c>
      <c r="DS121" s="26" t="n">
        <v>57</v>
      </c>
      <c r="DT121" s="26" t="n">
        <v>55</v>
      </c>
      <c r="DU121" s="26" t="n">
        <v>64</v>
      </c>
      <c r="DV121" s="26" t="n">
        <v>0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0</v>
      </c>
      <c r="EF121" s="26" t="n">
        <v>0</v>
      </c>
      <c r="EG121" s="26" t="n">
        <v>0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0</v>
      </c>
      <c r="FI121" s="26" t="n">
        <v>83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60</v>
      </c>
      <c r="FO121" s="26" t="n">
        <v>79</v>
      </c>
      <c r="FP121" s="26" t="n">
        <v>91</v>
      </c>
      <c r="FQ121" s="26" t="n">
        <v>0</v>
      </c>
      <c r="FR121" s="26" t="n">
        <v>0</v>
      </c>
      <c r="FS121" s="26" t="n">
        <v>0</v>
      </c>
      <c r="FT121" s="26" t="n">
        <v>47</v>
      </c>
      <c r="FU121" s="26" t="n">
        <v>26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2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 t="n">
        <v>0.267914507377251</v>
      </c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0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 t="n">
        <v>75</v>
      </c>
      <c r="HQ121" s="21" t="n">
        <v>8.4472588489961</v>
      </c>
      <c r="HR121" s="20" t="n">
        <v>61.84959007995</v>
      </c>
      <c r="HS121" s="20" t="n">
        <v>7.84643888222791</v>
      </c>
      <c r="HT121" s="22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58</v>
      </c>
      <c r="IJ121" s="26" t="n">
        <v>42</v>
      </c>
      <c r="IK121" s="26" t="n">
        <v>0</v>
      </c>
      <c r="IL121" s="26" t="n">
        <v>90</v>
      </c>
      <c r="IM121" s="26" t="n">
        <v>72</v>
      </c>
      <c r="IN121" s="26" t="n">
        <v>35</v>
      </c>
      <c r="IO121" s="26" t="n">
        <v>92</v>
      </c>
      <c r="IP121" s="26" t="n">
        <v>62</v>
      </c>
      <c r="IQ121" s="21" t="n">
        <v>8.17339610657468</v>
      </c>
      <c r="IR121" s="20" t="n">
        <v>63.323366134924</v>
      </c>
      <c r="IS121" s="20" t="n">
        <v>8.49322087240798</v>
      </c>
      <c r="IT121" s="22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1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0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0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1</v>
      </c>
      <c r="KE121" s="26" t="n">
        <v>1</v>
      </c>
      <c r="KF121" s="26" t="n">
        <v>1</v>
      </c>
      <c r="KG121" s="26" t="n">
        <v>1</v>
      </c>
      <c r="KH121" s="26" t="n">
        <v>1</v>
      </c>
      <c r="KI121" s="26" t="n">
        <v>1</v>
      </c>
      <c r="KJ121" s="26" t="n">
        <v>4</v>
      </c>
      <c r="KK121" s="26" t="n">
        <v>69</v>
      </c>
      <c r="KL121" s="26" t="n">
        <v>17</v>
      </c>
      <c r="KM121" s="26" t="n">
        <v>10</v>
      </c>
      <c r="KN121" s="26" t="n">
        <v>19</v>
      </c>
      <c r="KO121" s="26" t="n">
        <v>1</v>
      </c>
      <c r="KP121" s="26" t="n">
        <v>61</v>
      </c>
      <c r="KQ121" s="26" t="n">
        <v>1</v>
      </c>
      <c r="KR121" s="26" t="n">
        <v>1</v>
      </c>
      <c r="KS121" s="26" t="n">
        <v>1</v>
      </c>
      <c r="KT121" s="26" t="n">
        <v>1</v>
      </c>
      <c r="KU121" s="26" t="n">
        <v>1</v>
      </c>
      <c r="KV121" s="26" t="n">
        <v>1</v>
      </c>
      <c r="KW121" s="26" t="n">
        <v>4</v>
      </c>
      <c r="KX121" s="26" t="n">
        <v>69</v>
      </c>
      <c r="KY121" s="26" t="n">
        <v>17</v>
      </c>
      <c r="KZ121" s="26" t="n">
        <v>10</v>
      </c>
      <c r="LA121" s="26" t="n">
        <v>18</v>
      </c>
      <c r="LB121" s="26" t="n">
        <v>1</v>
      </c>
      <c r="LC121" s="26" t="n">
        <v>61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 t="n">
        <v>0</v>
      </c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 t="n">
        <v>0</v>
      </c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 t="n">
        <v>0.426666666666667</v>
      </c>
      <c r="DS122" s="26" t="n">
        <v>45</v>
      </c>
      <c r="DT122" s="26" t="n">
        <v>53</v>
      </c>
      <c r="DU122" s="26" t="n">
        <v>49</v>
      </c>
      <c r="DV122" s="26" t="n">
        <v>0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0</v>
      </c>
      <c r="ED122" s="26" t="n">
        <v>0</v>
      </c>
      <c r="EE122" s="26" t="n">
        <v>99</v>
      </c>
      <c r="EF122" s="26" t="n">
        <v>0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0</v>
      </c>
      <c r="FI122" s="26" t="n">
        <v>83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57</v>
      </c>
      <c r="FO122" s="26" t="n">
        <v>0</v>
      </c>
      <c r="FP122" s="26" t="n">
        <v>0</v>
      </c>
      <c r="FQ122" s="26" t="n">
        <v>99</v>
      </c>
      <c r="FR122" s="26" t="n">
        <v>0</v>
      </c>
      <c r="FS122" s="26" t="n">
        <v>92</v>
      </c>
      <c r="FT122" s="26" t="n">
        <v>80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2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 t="n">
        <v>0</v>
      </c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0</v>
      </c>
      <c r="HL122" s="26" t="n">
        <v>0</v>
      </c>
      <c r="HM122" s="26" t="n">
        <v>0</v>
      </c>
      <c r="HN122" s="26" t="n">
        <v>30</v>
      </c>
      <c r="HO122" s="26" t="n">
        <v>0</v>
      </c>
      <c r="HP122" s="26" t="n">
        <v>0</v>
      </c>
      <c r="HQ122" s="21" t="n">
        <v>8.4472588489961</v>
      </c>
      <c r="HR122" s="20" t="n">
        <v>61.84959007995</v>
      </c>
      <c r="HS122" s="20" t="n">
        <v>7.84643888222791</v>
      </c>
      <c r="HT122" s="22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0</v>
      </c>
      <c r="IL122" s="26" t="n">
        <v>0</v>
      </c>
      <c r="IM122" s="26" t="n">
        <v>0</v>
      </c>
      <c r="IN122" s="26" t="n">
        <v>34</v>
      </c>
      <c r="IO122" s="26" t="n">
        <v>0</v>
      </c>
      <c r="IP122" s="26" t="n">
        <v>0</v>
      </c>
      <c r="IQ122" s="21" t="n">
        <v>6.63359798685088</v>
      </c>
      <c r="IR122" s="20" t="n">
        <v>55.8409318598598</v>
      </c>
      <c r="IS122" s="20" t="n">
        <v>8.43939887056598</v>
      </c>
      <c r="IT122" s="22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1" t="n">
        <v>0.810674188765158</v>
      </c>
      <c r="JD122" s="26" t="n">
        <v>0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0</v>
      </c>
      <c r="JL122" s="26" t="n">
        <v>0</v>
      </c>
      <c r="JM122" s="26" t="n">
        <v>0</v>
      </c>
      <c r="JN122" s="26" t="n">
        <v>43</v>
      </c>
      <c r="JO122" s="26" t="n">
        <v>0</v>
      </c>
      <c r="JP122" s="26" t="n">
        <v>0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0</v>
      </c>
      <c r="JV122" s="26" t="n">
        <v>7</v>
      </c>
      <c r="JW122" s="26" t="n">
        <v>42</v>
      </c>
      <c r="JX122" s="26" t="n">
        <v>0</v>
      </c>
      <c r="JY122" s="26" t="n">
        <v>0</v>
      </c>
      <c r="JZ122" s="26" t="n">
        <v>0</v>
      </c>
      <c r="KA122" s="26" t="n">
        <v>37</v>
      </c>
      <c r="KB122" s="26" t="n">
        <v>0</v>
      </c>
      <c r="KC122" s="26" t="n">
        <v>0</v>
      </c>
      <c r="KD122" s="26" t="n">
        <v>2</v>
      </c>
      <c r="KE122" s="26" t="n">
        <v>2</v>
      </c>
      <c r="KF122" s="26" t="n">
        <v>2</v>
      </c>
      <c r="KG122" s="26" t="n">
        <v>2</v>
      </c>
      <c r="KH122" s="26" t="n">
        <v>2</v>
      </c>
      <c r="KI122" s="26" t="n">
        <v>2</v>
      </c>
      <c r="KJ122" s="26" t="n">
        <v>10</v>
      </c>
      <c r="KK122" s="26" t="n">
        <v>51</v>
      </c>
      <c r="KL122" s="26" t="n">
        <v>21</v>
      </c>
      <c r="KM122" s="26" t="n">
        <v>24</v>
      </c>
      <c r="KN122" s="26" t="n">
        <v>27</v>
      </c>
      <c r="KO122" s="26" t="n">
        <v>8</v>
      </c>
      <c r="KP122" s="26" t="n">
        <v>79</v>
      </c>
      <c r="KQ122" s="26" t="n">
        <v>0</v>
      </c>
      <c r="KR122" s="26" t="n">
        <v>1</v>
      </c>
      <c r="KS122" s="26" t="n">
        <v>1</v>
      </c>
      <c r="KT122" s="26" t="n">
        <v>1</v>
      </c>
      <c r="KU122" s="26" t="n">
        <v>1</v>
      </c>
      <c r="KV122" s="26" t="n">
        <v>1</v>
      </c>
      <c r="KW122" s="26" t="n">
        <v>10</v>
      </c>
      <c r="KX122" s="26" t="n">
        <v>50</v>
      </c>
      <c r="KY122" s="26" t="n">
        <v>20</v>
      </c>
      <c r="KZ122" s="26" t="n">
        <v>23</v>
      </c>
      <c r="LA122" s="26" t="n">
        <v>25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 t="n">
        <v>0</v>
      </c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 t="n">
        <v>0</v>
      </c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 t="n">
        <v>0.657820378933916</v>
      </c>
      <c r="DS123" s="26" t="n">
        <v>44</v>
      </c>
      <c r="DT123" s="26" t="n">
        <v>69</v>
      </c>
      <c r="DU123" s="26" t="n">
        <v>70</v>
      </c>
      <c r="DV123" s="26" t="n">
        <v>0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0</v>
      </c>
      <c r="EF123" s="26" t="n">
        <v>0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0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44</v>
      </c>
      <c r="FO123" s="26" t="n">
        <v>46</v>
      </c>
      <c r="FP123" s="26" t="n">
        <v>65</v>
      </c>
      <c r="FQ123" s="26" t="n">
        <v>0</v>
      </c>
      <c r="FR123" s="26" t="n">
        <v>0</v>
      </c>
      <c r="FS123" s="26" t="n">
        <v>88</v>
      </c>
      <c r="FT123" s="26" t="n">
        <v>74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2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 t="n">
        <v>0</v>
      </c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0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 t="n">
        <v>0</v>
      </c>
      <c r="HQ123" s="21" t="n">
        <v>8.4472588489961</v>
      </c>
      <c r="HR123" s="20" t="n">
        <v>61.84959007995</v>
      </c>
      <c r="HS123" s="20" t="n">
        <v>7.84643888222791</v>
      </c>
      <c r="HT123" s="22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29</v>
      </c>
      <c r="IJ123" s="26" t="n">
        <v>62</v>
      </c>
      <c r="IK123" s="26" t="n">
        <v>0</v>
      </c>
      <c r="IL123" s="26" t="n">
        <v>19</v>
      </c>
      <c r="IM123" s="26" t="n">
        <v>54</v>
      </c>
      <c r="IN123" s="26" t="n">
        <v>77</v>
      </c>
      <c r="IO123" s="26" t="n">
        <v>13</v>
      </c>
      <c r="IP123" s="26" t="n">
        <v>0</v>
      </c>
      <c r="IQ123" s="21" t="n">
        <v>8.6954819318541</v>
      </c>
      <c r="IR123" s="20" t="n">
        <v>63.18253368431</v>
      </c>
      <c r="IS123" s="20" t="n">
        <v>7.9937142721869</v>
      </c>
      <c r="IT123" s="22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1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0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0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0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0</v>
      </c>
      <c r="KD123" s="26" t="n">
        <v>1</v>
      </c>
      <c r="KE123" s="26" t="n">
        <v>1</v>
      </c>
      <c r="KF123" s="26" t="n">
        <v>1</v>
      </c>
      <c r="KG123" s="26" t="n">
        <v>1</v>
      </c>
      <c r="KH123" s="26" t="n">
        <v>1</v>
      </c>
      <c r="KI123" s="26" t="n">
        <v>1</v>
      </c>
      <c r="KJ123" s="26" t="n">
        <v>6</v>
      </c>
      <c r="KK123" s="26" t="n">
        <v>54</v>
      </c>
      <c r="KL123" s="26" t="n">
        <v>15</v>
      </c>
      <c r="KM123" s="26" t="n">
        <v>11</v>
      </c>
      <c r="KN123" s="26" t="n">
        <v>19</v>
      </c>
      <c r="KO123" s="26" t="n">
        <v>1</v>
      </c>
      <c r="KP123" s="26" t="n">
        <v>69</v>
      </c>
      <c r="KQ123" s="26" t="n">
        <v>1</v>
      </c>
      <c r="KR123" s="26" t="n">
        <v>1</v>
      </c>
      <c r="KS123" s="26" t="n">
        <v>1</v>
      </c>
      <c r="KT123" s="26" t="n">
        <v>1</v>
      </c>
      <c r="KU123" s="26" t="n">
        <v>1</v>
      </c>
      <c r="KV123" s="26" t="n">
        <v>1</v>
      </c>
      <c r="KW123" s="26" t="n">
        <v>6</v>
      </c>
      <c r="KX123" s="26" t="n">
        <v>54</v>
      </c>
      <c r="KY123" s="26" t="n">
        <v>14</v>
      </c>
      <c r="KZ123" s="26" t="n">
        <v>11</v>
      </c>
      <c r="LA123" s="26" t="n">
        <v>19</v>
      </c>
      <c r="LB123" s="26" t="n">
        <v>1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 t="n">
        <v>0</v>
      </c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 t="n">
        <v>0</v>
      </c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 t="n">
        <v>0.380532701335308</v>
      </c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0</v>
      </c>
      <c r="EF124" s="26" t="n">
        <v>0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61</v>
      </c>
      <c r="FI124" s="26" t="n">
        <v>48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35</v>
      </c>
      <c r="FO124" s="26" t="n">
        <v>63</v>
      </c>
      <c r="FP124" s="26" t="n">
        <v>89</v>
      </c>
      <c r="FQ124" s="26" t="n">
        <v>0</v>
      </c>
      <c r="FR124" s="26" t="n">
        <v>0</v>
      </c>
      <c r="FS124" s="26" t="n">
        <v>89</v>
      </c>
      <c r="FT124" s="26" t="n">
        <v>75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2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 t="n">
        <v>0</v>
      </c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 t="n">
        <v>0</v>
      </c>
      <c r="HQ124" s="21" t="n">
        <v>8.4472588489961</v>
      </c>
      <c r="HR124" s="20" t="n">
        <v>61.84959007995</v>
      </c>
      <c r="HS124" s="20" t="n">
        <v>7.84643888222791</v>
      </c>
      <c r="HT124" s="22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48</v>
      </c>
      <c r="IK124" s="26" t="n">
        <v>81</v>
      </c>
      <c r="IL124" s="26" t="n">
        <v>44</v>
      </c>
      <c r="IM124" s="26" t="n">
        <v>83</v>
      </c>
      <c r="IN124" s="26" t="n">
        <v>76</v>
      </c>
      <c r="IO124" s="26" t="n">
        <v>79</v>
      </c>
      <c r="IP124" s="26" t="n">
        <v>0</v>
      </c>
      <c r="IQ124" s="21" t="n">
        <v>8.85747220327382</v>
      </c>
      <c r="IR124" s="20" t="n">
        <v>62.994939494104</v>
      </c>
      <c r="IS124" s="20" t="n">
        <v>9.52124065764446</v>
      </c>
      <c r="IT124" s="22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1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0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0</v>
      </c>
      <c r="KD124" s="26" t="n">
        <v>1</v>
      </c>
      <c r="KE124" s="26" t="n">
        <v>1</v>
      </c>
      <c r="KF124" s="26" t="n">
        <v>1</v>
      </c>
      <c r="KG124" s="26" t="n">
        <v>1</v>
      </c>
      <c r="KH124" s="26" t="n">
        <v>2</v>
      </c>
      <c r="KI124" s="26" t="n">
        <v>1</v>
      </c>
      <c r="KJ124" s="26" t="n">
        <v>33</v>
      </c>
      <c r="KK124" s="26" t="n">
        <v>72</v>
      </c>
      <c r="KL124" s="26" t="n">
        <v>13</v>
      </c>
      <c r="KM124" s="26" t="n">
        <v>18</v>
      </c>
      <c r="KN124" s="26" t="n">
        <v>12</v>
      </c>
      <c r="KO124" s="26" t="n">
        <v>4</v>
      </c>
      <c r="KP124" s="26" t="n">
        <v>73</v>
      </c>
      <c r="KQ124" s="26" t="n">
        <v>1</v>
      </c>
      <c r="KR124" s="26" t="n">
        <v>1</v>
      </c>
      <c r="KS124" s="26" t="n">
        <v>1</v>
      </c>
      <c r="KT124" s="26" t="n">
        <v>1</v>
      </c>
      <c r="KU124" s="26" t="n">
        <v>1</v>
      </c>
      <c r="KV124" s="26" t="n">
        <v>1</v>
      </c>
      <c r="KW124" s="26" t="n">
        <v>33</v>
      </c>
      <c r="KX124" s="26" t="n">
        <v>72</v>
      </c>
      <c r="KY124" s="26" t="n">
        <v>12</v>
      </c>
      <c r="KZ124" s="26" t="n">
        <v>17</v>
      </c>
      <c r="LA124" s="26" t="n">
        <v>12</v>
      </c>
      <c r="LB124" s="26" t="n">
        <v>4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 t="n">
        <v>0.849035187287174</v>
      </c>
      <c r="DS125" s="26" t="n">
        <v>5</v>
      </c>
      <c r="DT125" s="26" t="n">
        <v>31</v>
      </c>
      <c r="DU125" s="26" t="n">
        <v>17</v>
      </c>
      <c r="DV125" s="26" t="n">
        <v>0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0</v>
      </c>
      <c r="EC125" s="26" t="n">
        <v>0</v>
      </c>
      <c r="ED125" s="26" t="n">
        <v>0</v>
      </c>
      <c r="EE125" s="26" t="n">
        <v>0</v>
      </c>
      <c r="EF125" s="26" t="n">
        <v>0</v>
      </c>
      <c r="EG125" s="26" t="n">
        <v>0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0</v>
      </c>
      <c r="FO125" s="26" t="n">
        <v>0</v>
      </c>
      <c r="FP125" s="26" t="n">
        <v>0</v>
      </c>
      <c r="FQ125" s="26" t="n">
        <v>0</v>
      </c>
      <c r="FR125" s="26" t="n">
        <v>0</v>
      </c>
      <c r="FS125" s="26" t="n">
        <v>0</v>
      </c>
      <c r="FT125" s="26" t="n">
        <v>68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2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0</v>
      </c>
      <c r="HL125" s="26" t="n">
        <v>53</v>
      </c>
      <c r="HM125" s="26" t="n">
        <v>0</v>
      </c>
      <c r="HN125" s="26" t="n">
        <v>0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2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36</v>
      </c>
      <c r="IJ125" s="26" t="n">
        <v>51</v>
      </c>
      <c r="IK125" s="26" t="n">
        <v>0</v>
      </c>
      <c r="IL125" s="26" t="n">
        <v>78</v>
      </c>
      <c r="IM125" s="26" t="n">
        <v>0</v>
      </c>
      <c r="IN125" s="26" t="n">
        <v>0</v>
      </c>
      <c r="IO125" s="26" t="n">
        <v>47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2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1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0</v>
      </c>
      <c r="JL125" s="26" t="n">
        <v>32</v>
      </c>
      <c r="JM125" s="26" t="n">
        <v>0</v>
      </c>
      <c r="JN125" s="26" t="n">
        <v>0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0</v>
      </c>
      <c r="JY125" s="26" t="n">
        <v>49</v>
      </c>
      <c r="JZ125" s="26" t="n">
        <v>0</v>
      </c>
      <c r="KA125" s="26" t="n">
        <v>0</v>
      </c>
      <c r="KB125" s="26" t="n">
        <v>29</v>
      </c>
      <c r="KC125" s="26"/>
      <c r="KD125" s="26" t="n">
        <v>1</v>
      </c>
      <c r="KE125" s="26" t="n">
        <v>1</v>
      </c>
      <c r="KF125" s="26" t="n">
        <v>1</v>
      </c>
      <c r="KG125" s="26" t="n">
        <v>1</v>
      </c>
      <c r="KH125" s="26" t="n">
        <v>3</v>
      </c>
      <c r="KI125" s="26" t="n">
        <v>4</v>
      </c>
      <c r="KJ125" s="26" t="n">
        <v>19</v>
      </c>
      <c r="KK125" s="26" t="n">
        <v>84</v>
      </c>
      <c r="KL125" s="26" t="n">
        <v>49</v>
      </c>
      <c r="KM125" s="26" t="n">
        <v>43</v>
      </c>
      <c r="KN125" s="26" t="n">
        <v>21</v>
      </c>
      <c r="KO125" s="26" t="n">
        <v>5</v>
      </c>
      <c r="KP125" s="26" t="n">
        <v>36</v>
      </c>
      <c r="KQ125" s="26" t="n">
        <v>1</v>
      </c>
      <c r="KR125" s="26" t="n">
        <v>1</v>
      </c>
      <c r="KS125" s="26" t="n">
        <v>1</v>
      </c>
      <c r="KT125" s="26" t="n">
        <v>1</v>
      </c>
      <c r="KU125" s="26" t="n">
        <v>2</v>
      </c>
      <c r="KV125" s="26" t="n">
        <v>4</v>
      </c>
      <c r="KW125" s="26" t="n">
        <v>19</v>
      </c>
      <c r="KX125" s="26" t="n">
        <v>84</v>
      </c>
      <c r="KY125" s="26" t="n">
        <v>49</v>
      </c>
      <c r="KZ125" s="26" t="n">
        <v>43</v>
      </c>
      <c r="LA125" s="26" t="n">
        <v>21</v>
      </c>
      <c r="LB125" s="26" t="n">
        <v>4</v>
      </c>
      <c r="LC125" s="26" t="n">
        <v>35</v>
      </c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 t="n">
        <v>0.250521686950985</v>
      </c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 t="n">
        <v>0.533694839391157</v>
      </c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 t="n">
        <v>0.734217579380916</v>
      </c>
      <c r="DS126" s="26" t="n">
        <v>21</v>
      </c>
      <c r="DT126" s="26" t="n">
        <v>58</v>
      </c>
      <c r="DU126" s="26" t="n">
        <v>44</v>
      </c>
      <c r="DV126" s="26" t="n">
        <v>0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0</v>
      </c>
      <c r="EF126" s="26" t="n">
        <v>0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0</v>
      </c>
      <c r="FI126" s="26" t="n">
        <v>38</v>
      </c>
      <c r="FJ126" s="26" t="n">
        <v>56</v>
      </c>
      <c r="FK126" s="26" t="n">
        <v>39</v>
      </c>
      <c r="FL126" s="26" t="n">
        <v>75</v>
      </c>
      <c r="FM126" s="26" t="n">
        <v>22</v>
      </c>
      <c r="FN126" s="26" t="n">
        <v>34</v>
      </c>
      <c r="FO126" s="26" t="n">
        <v>45</v>
      </c>
      <c r="FP126" s="26" t="n">
        <v>54</v>
      </c>
      <c r="FQ126" s="26" t="n">
        <v>0</v>
      </c>
      <c r="FR126" s="26" t="n">
        <v>0</v>
      </c>
      <c r="FS126" s="26" t="n">
        <v>88</v>
      </c>
      <c r="FT126" s="26" t="n">
        <v>57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2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 t="n">
        <v>0.554827605379234</v>
      </c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0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 t="n">
        <v>76</v>
      </c>
      <c r="HQ126" s="21" t="n">
        <v>8.4472588489961</v>
      </c>
      <c r="HR126" s="20" t="n">
        <v>61.84959007995</v>
      </c>
      <c r="HS126" s="20" t="n">
        <v>7.84643888222791</v>
      </c>
      <c r="HT126" s="22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22</v>
      </c>
      <c r="IJ126" s="26" t="n">
        <v>57</v>
      </c>
      <c r="IK126" s="26" t="n">
        <v>0</v>
      </c>
      <c r="IL126" s="26" t="n">
        <v>77</v>
      </c>
      <c r="IM126" s="26" t="n">
        <v>68</v>
      </c>
      <c r="IN126" s="26" t="n">
        <v>54</v>
      </c>
      <c r="IO126" s="26" t="n">
        <v>17</v>
      </c>
      <c r="IP126" s="26" t="n">
        <v>85</v>
      </c>
      <c r="IQ126" s="21" t="n">
        <v>8.13018361095131</v>
      </c>
      <c r="IR126" s="20" t="n">
        <v>59.8612036636194</v>
      </c>
      <c r="IS126" s="20" t="n">
        <v>6.75799375383941</v>
      </c>
      <c r="IT126" s="22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1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0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0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0</v>
      </c>
      <c r="KD126" s="26" t="n">
        <v>2</v>
      </c>
      <c r="KE126" s="26" t="n">
        <v>2</v>
      </c>
      <c r="KF126" s="26" t="n">
        <v>2</v>
      </c>
      <c r="KG126" s="26" t="n">
        <v>2</v>
      </c>
      <c r="KH126" s="26" t="n">
        <v>2</v>
      </c>
      <c r="KI126" s="26" t="n">
        <v>1</v>
      </c>
      <c r="KJ126" s="26" t="n">
        <v>3</v>
      </c>
      <c r="KK126" s="26" t="n">
        <v>46</v>
      </c>
      <c r="KL126" s="26" t="n">
        <v>19</v>
      </c>
      <c r="KM126" s="26" t="n">
        <v>8</v>
      </c>
      <c r="KN126" s="26" t="n">
        <v>16</v>
      </c>
      <c r="KO126" s="26" t="n">
        <v>2</v>
      </c>
      <c r="KP126" s="26" t="n">
        <v>82</v>
      </c>
      <c r="KQ126" s="26" t="n">
        <v>1</v>
      </c>
      <c r="KR126" s="26" t="n">
        <v>1</v>
      </c>
      <c r="KS126" s="26" t="n">
        <v>1</v>
      </c>
      <c r="KT126" s="26" t="n">
        <v>1</v>
      </c>
      <c r="KU126" s="26" t="n">
        <v>1</v>
      </c>
      <c r="KV126" s="26" t="n">
        <v>1</v>
      </c>
      <c r="KW126" s="26" t="n">
        <v>3</v>
      </c>
      <c r="KX126" s="26" t="n">
        <v>45</v>
      </c>
      <c r="KY126" s="26" t="n">
        <v>18</v>
      </c>
      <c r="KZ126" s="26" t="n">
        <v>7</v>
      </c>
      <c r="LA126" s="26" t="n">
        <v>15</v>
      </c>
      <c r="LB126" s="26" t="n">
        <v>1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 t="n">
        <v>1.28595431037962</v>
      </c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 t="n">
        <v>1.04139300205452</v>
      </c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 t="n">
        <v>0.761269832623178</v>
      </c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0</v>
      </c>
      <c r="EF127" s="26" t="n">
        <v>0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68</v>
      </c>
      <c r="FI127" s="26" t="n">
        <v>42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67</v>
      </c>
      <c r="FO127" s="26" t="n">
        <v>53</v>
      </c>
      <c r="FP127" s="26" t="n">
        <v>72</v>
      </c>
      <c r="FQ127" s="26" t="n">
        <v>0</v>
      </c>
      <c r="FR127" s="26" t="n">
        <v>0</v>
      </c>
      <c r="FS127" s="26" t="n">
        <v>82</v>
      </c>
      <c r="FT127" s="26" t="n">
        <v>71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2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 t="n">
        <v>2.8479887683122</v>
      </c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 t="n">
        <v>87</v>
      </c>
      <c r="HQ127" s="21" t="n">
        <v>8.4472588489961</v>
      </c>
      <c r="HR127" s="20" t="n">
        <v>61.84959007995</v>
      </c>
      <c r="HS127" s="20" t="n">
        <v>7.84643888222791</v>
      </c>
      <c r="HT127" s="22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80</v>
      </c>
      <c r="IJ127" s="26" t="n">
        <v>63</v>
      </c>
      <c r="IK127" s="26" t="n">
        <v>66</v>
      </c>
      <c r="IL127" s="26" t="n">
        <v>58</v>
      </c>
      <c r="IM127" s="26" t="n">
        <v>74</v>
      </c>
      <c r="IN127" s="26" t="n">
        <v>62</v>
      </c>
      <c r="IO127" s="26" t="n">
        <v>59</v>
      </c>
      <c r="IP127" s="26" t="n">
        <v>78</v>
      </c>
      <c r="IQ127" s="21" t="n">
        <v>7.63995881566755</v>
      </c>
      <c r="IR127" s="20" t="n">
        <v>61.4255135361418</v>
      </c>
      <c r="IS127" s="20" t="n">
        <v>9.01093387487917</v>
      </c>
      <c r="IT127" s="22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1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2</v>
      </c>
      <c r="KE127" s="26" t="n">
        <v>2</v>
      </c>
      <c r="KF127" s="26" t="n">
        <v>2</v>
      </c>
      <c r="KG127" s="26" t="n">
        <v>1</v>
      </c>
      <c r="KH127" s="26" t="n">
        <v>2</v>
      </c>
      <c r="KI127" s="26" t="n">
        <v>1</v>
      </c>
      <c r="KJ127" s="26" t="n">
        <v>5</v>
      </c>
      <c r="KK127" s="26" t="n">
        <v>9</v>
      </c>
      <c r="KL127" s="26" t="n">
        <v>31</v>
      </c>
      <c r="KM127" s="26" t="n">
        <v>5</v>
      </c>
      <c r="KN127" s="26" t="n">
        <v>16</v>
      </c>
      <c r="KO127" s="26" t="n">
        <v>7</v>
      </c>
      <c r="KP127" s="26" t="n">
        <v>54</v>
      </c>
      <c r="KQ127" s="26" t="n">
        <v>1</v>
      </c>
      <c r="KR127" s="26" t="n">
        <v>0</v>
      </c>
      <c r="KS127" s="26" t="n">
        <v>1</v>
      </c>
      <c r="KT127" s="26" t="n">
        <v>1</v>
      </c>
      <c r="KU127" s="26" t="n">
        <v>1</v>
      </c>
      <c r="KV127" s="26" t="n">
        <v>1</v>
      </c>
      <c r="KW127" s="26" t="n">
        <v>5</v>
      </c>
      <c r="KX127" s="26" t="n">
        <v>8</v>
      </c>
      <c r="KY127" s="26" t="n">
        <v>30</v>
      </c>
      <c r="KZ127" s="26" t="n">
        <v>4</v>
      </c>
      <c r="LA127" s="26" t="n">
        <v>15</v>
      </c>
      <c r="LB127" s="26" t="n">
        <v>6</v>
      </c>
      <c r="LC127" s="26" t="n">
        <v>54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 t="n">
        <v>1.14628387166169</v>
      </c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 t="n">
        <v>0.92828492636263</v>
      </c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 t="n">
        <v>0.894847208509816</v>
      </c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0</v>
      </c>
      <c r="EF128" s="26" t="n">
        <v>0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43</v>
      </c>
      <c r="FI128" s="26" t="n">
        <v>39</v>
      </c>
      <c r="FJ128" s="26" t="n">
        <v>17</v>
      </c>
      <c r="FK128" s="26" t="n">
        <v>45</v>
      </c>
      <c r="FL128" s="26" t="n">
        <v>67</v>
      </c>
      <c r="FM128" s="26" t="n">
        <v>14</v>
      </c>
      <c r="FN128" s="26" t="n">
        <v>23</v>
      </c>
      <c r="FO128" s="26" t="n">
        <v>28</v>
      </c>
      <c r="FP128" s="26" t="n">
        <v>32</v>
      </c>
      <c r="FQ128" s="26" t="n">
        <v>0</v>
      </c>
      <c r="FR128" s="26" t="n">
        <v>0</v>
      </c>
      <c r="FS128" s="26" t="n">
        <v>91</v>
      </c>
      <c r="FT128" s="26" t="n">
        <v>80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2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 t="n">
        <v>2.53866219463598</v>
      </c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0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 t="n">
        <v>87</v>
      </c>
      <c r="HQ128" s="21" t="n">
        <v>8.4472588489961</v>
      </c>
      <c r="HR128" s="20" t="n">
        <v>61.84959007995</v>
      </c>
      <c r="HS128" s="20" t="n">
        <v>7.84643888222791</v>
      </c>
      <c r="HT128" s="22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2</v>
      </c>
      <c r="IJ128" s="26" t="n">
        <v>23</v>
      </c>
      <c r="IK128" s="26" t="n">
        <v>0</v>
      </c>
      <c r="IL128" s="26" t="n">
        <v>0</v>
      </c>
      <c r="IM128" s="26" t="n">
        <v>17</v>
      </c>
      <c r="IN128" s="26" t="n">
        <v>18</v>
      </c>
      <c r="IO128" s="26" t="n">
        <v>18</v>
      </c>
      <c r="IP128" s="26" t="n">
        <v>78</v>
      </c>
      <c r="IQ128" s="21" t="n">
        <v>7.63995881566755</v>
      </c>
      <c r="IR128" s="20" t="n">
        <v>61.4255135361418</v>
      </c>
      <c r="IS128" s="20" t="n">
        <v>9.01093387487917</v>
      </c>
      <c r="IT128" s="22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1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0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0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2</v>
      </c>
      <c r="KE128" s="26" t="n">
        <v>2</v>
      </c>
      <c r="KF128" s="26" t="n">
        <v>2</v>
      </c>
      <c r="KG128" s="26" t="n">
        <v>1</v>
      </c>
      <c r="KH128" s="26" t="n">
        <v>2</v>
      </c>
      <c r="KI128" s="26" t="n">
        <v>1</v>
      </c>
      <c r="KJ128" s="26" t="n">
        <v>5</v>
      </c>
      <c r="KK128" s="26" t="n">
        <v>9</v>
      </c>
      <c r="KL128" s="26" t="n">
        <v>31</v>
      </c>
      <c r="KM128" s="26" t="n">
        <v>5</v>
      </c>
      <c r="KN128" s="26" t="n">
        <v>16</v>
      </c>
      <c r="KO128" s="26" t="n">
        <v>7</v>
      </c>
      <c r="KP128" s="26" t="n">
        <v>54</v>
      </c>
      <c r="KQ128" s="26" t="n">
        <v>1</v>
      </c>
      <c r="KR128" s="26" t="n">
        <v>0</v>
      </c>
      <c r="KS128" s="26" t="n">
        <v>1</v>
      </c>
      <c r="KT128" s="26" t="n">
        <v>1</v>
      </c>
      <c r="KU128" s="26" t="n">
        <v>1</v>
      </c>
      <c r="KV128" s="26" t="n">
        <v>1</v>
      </c>
      <c r="KW128" s="26" t="n">
        <v>5</v>
      </c>
      <c r="KX128" s="26" t="n">
        <v>8</v>
      </c>
      <c r="KY128" s="26" t="n">
        <v>30</v>
      </c>
      <c r="KZ128" s="26" t="n">
        <v>4</v>
      </c>
      <c r="LA128" s="26" t="n">
        <v>15</v>
      </c>
      <c r="LB128" s="26" t="n">
        <v>6</v>
      </c>
      <c r="LC128" s="26" t="n">
        <v>54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 t="n">
        <v>0.451530681822778</v>
      </c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 t="n">
        <v>0.365659097269433</v>
      </c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 t="n">
        <v>0.911537221016552</v>
      </c>
      <c r="DS129" s="26" t="n">
        <v>2</v>
      </c>
      <c r="DT129" s="26" t="n">
        <v>2</v>
      </c>
      <c r="DU129" s="26" t="n">
        <v>5</v>
      </c>
      <c r="DV129" s="26" t="n">
        <v>0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0</v>
      </c>
      <c r="EF129" s="26" t="n">
        <v>0</v>
      </c>
      <c r="EG129" s="26" t="n">
        <v>0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0</v>
      </c>
      <c r="FI129" s="26" t="n">
        <v>48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20</v>
      </c>
      <c r="FO129" s="26" t="n">
        <v>40</v>
      </c>
      <c r="FP129" s="26" t="n">
        <v>35</v>
      </c>
      <c r="FQ129" s="26" t="n">
        <v>0</v>
      </c>
      <c r="FR129" s="26" t="n">
        <v>0</v>
      </c>
      <c r="FS129" s="26" t="n">
        <v>0</v>
      </c>
      <c r="FT129" s="26" t="n">
        <v>58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2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 t="n">
        <v>1</v>
      </c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0</v>
      </c>
      <c r="HM129" s="26" t="n">
        <v>16</v>
      </c>
      <c r="HN129" s="26" t="n">
        <v>52</v>
      </c>
      <c r="HO129" s="26" t="n">
        <v>51</v>
      </c>
      <c r="HP129" s="26" t="n">
        <v>83</v>
      </c>
      <c r="HQ129" s="21" t="n">
        <v>8.4472588489961</v>
      </c>
      <c r="HR129" s="20" t="n">
        <v>61.84959007995</v>
      </c>
      <c r="HS129" s="20" t="n">
        <v>7.84643888222791</v>
      </c>
      <c r="HT129" s="22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11</v>
      </c>
      <c r="IJ129" s="26" t="n">
        <v>60</v>
      </c>
      <c r="IK129" s="26" t="n">
        <v>16</v>
      </c>
      <c r="IL129" s="26" t="n">
        <v>0</v>
      </c>
      <c r="IM129" s="26" t="n">
        <v>0</v>
      </c>
      <c r="IN129" s="26" t="n">
        <v>23</v>
      </c>
      <c r="IO129" s="26" t="n">
        <v>37</v>
      </c>
      <c r="IP129" s="26" t="n">
        <v>68</v>
      </c>
      <c r="IQ129" s="21" t="n">
        <v>7.63995881566755</v>
      </c>
      <c r="IR129" s="20" t="n">
        <v>61.4255135361418</v>
      </c>
      <c r="IS129" s="20" t="n">
        <v>9.01093387487917</v>
      </c>
      <c r="IT129" s="22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1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0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0</v>
      </c>
      <c r="JZ129" s="26" t="n">
        <v>0</v>
      </c>
      <c r="KA129" s="26" t="n">
        <v>27</v>
      </c>
      <c r="KB129" s="26" t="n">
        <v>24</v>
      </c>
      <c r="KC129" s="26" t="n">
        <v>0</v>
      </c>
      <c r="KD129" s="26" t="n">
        <v>2</v>
      </c>
      <c r="KE129" s="26" t="n">
        <v>2</v>
      </c>
      <c r="KF129" s="26" t="n">
        <v>2</v>
      </c>
      <c r="KG129" s="26" t="n">
        <v>1</v>
      </c>
      <c r="KH129" s="26" t="n">
        <v>2</v>
      </c>
      <c r="KI129" s="26" t="n">
        <v>1</v>
      </c>
      <c r="KJ129" s="26" t="n">
        <v>5</v>
      </c>
      <c r="KK129" s="26" t="n">
        <v>9</v>
      </c>
      <c r="KL129" s="26" t="n">
        <v>31</v>
      </c>
      <c r="KM129" s="26" t="n">
        <v>5</v>
      </c>
      <c r="KN129" s="26" t="n">
        <v>16</v>
      </c>
      <c r="KO129" s="26" t="n">
        <v>7</v>
      </c>
      <c r="KP129" s="26" t="n">
        <v>54</v>
      </c>
      <c r="KQ129" s="26" t="n">
        <v>1</v>
      </c>
      <c r="KR129" s="26" t="n">
        <v>0</v>
      </c>
      <c r="KS129" s="26" t="n">
        <v>1</v>
      </c>
      <c r="KT129" s="26" t="n">
        <v>1</v>
      </c>
      <c r="KU129" s="26" t="n">
        <v>1</v>
      </c>
      <c r="KV129" s="26" t="n">
        <v>1</v>
      </c>
      <c r="KW129" s="26" t="n">
        <v>5</v>
      </c>
      <c r="KX129" s="26" t="n">
        <v>8</v>
      </c>
      <c r="KY129" s="26" t="n">
        <v>30</v>
      </c>
      <c r="KZ129" s="26" t="n">
        <v>4</v>
      </c>
      <c r="LA129" s="26" t="n">
        <v>15</v>
      </c>
      <c r="LB129" s="26" t="n">
        <v>6</v>
      </c>
      <c r="LC129" s="26" t="n">
        <v>54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 t="n">
        <v>2.70918409093667</v>
      </c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 t="n">
        <v>1.18193534064455</v>
      </c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 t="n">
        <v>0.663488999972873</v>
      </c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0</v>
      </c>
      <c r="EG130" s="26" t="n">
        <v>0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49</v>
      </c>
      <c r="FI130" s="26" t="n">
        <v>66</v>
      </c>
      <c r="FJ130" s="26" t="n">
        <v>44</v>
      </c>
      <c r="FK130" s="26" t="n">
        <v>60</v>
      </c>
      <c r="FL130" s="26" t="n">
        <v>71</v>
      </c>
      <c r="FM130" s="26" t="n">
        <v>9</v>
      </c>
      <c r="FN130" s="26" t="n">
        <v>18</v>
      </c>
      <c r="FO130" s="26" t="n">
        <v>33</v>
      </c>
      <c r="FP130" s="26" t="n">
        <v>47</v>
      </c>
      <c r="FQ130" s="26" t="n">
        <v>92</v>
      </c>
      <c r="FR130" s="26" t="n">
        <v>0</v>
      </c>
      <c r="FS130" s="26" t="n">
        <v>0</v>
      </c>
      <c r="FT130" s="26" t="n">
        <v>35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2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 t="n">
        <v>6</v>
      </c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0</v>
      </c>
      <c r="HJ130" s="26" t="n">
        <v>79</v>
      </c>
      <c r="HK130" s="26" t="n">
        <v>0</v>
      </c>
      <c r="HL130" s="26" t="n">
        <v>0</v>
      </c>
      <c r="HM130" s="26" t="n">
        <v>0</v>
      </c>
      <c r="HN130" s="26" t="n">
        <v>36</v>
      </c>
      <c r="HO130" s="26" t="n">
        <v>22</v>
      </c>
      <c r="HP130" s="26" t="n">
        <v>91</v>
      </c>
      <c r="HQ130" s="21" t="n">
        <v>8.4472588489961</v>
      </c>
      <c r="HR130" s="20" t="n">
        <v>61.84959007995</v>
      </c>
      <c r="HS130" s="20" t="n">
        <v>7.84643888222791</v>
      </c>
      <c r="HT130" s="22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50</v>
      </c>
      <c r="IK130" s="26" t="n">
        <v>0</v>
      </c>
      <c r="IL130" s="26" t="n">
        <v>0</v>
      </c>
      <c r="IM130" s="26" t="n">
        <v>0</v>
      </c>
      <c r="IN130" s="26" t="n">
        <v>23</v>
      </c>
      <c r="IO130" s="26" t="n">
        <v>22</v>
      </c>
      <c r="IP130" s="26" t="n">
        <v>54</v>
      </c>
      <c r="IQ130" s="21" t="n">
        <v>7.46970220837286</v>
      </c>
      <c r="IR130" s="20" t="n">
        <v>62.0991695650971</v>
      </c>
      <c r="IS130" s="20" t="n">
        <v>10.3407098335529</v>
      </c>
      <c r="IT130" s="22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1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0</v>
      </c>
      <c r="JL130" s="26" t="n">
        <v>0</v>
      </c>
      <c r="JM130" s="26" t="n">
        <v>0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0</v>
      </c>
      <c r="JW130" s="26" t="n">
        <v>69</v>
      </c>
      <c r="JX130" s="26" t="n">
        <v>0</v>
      </c>
      <c r="JY130" s="26" t="n">
        <v>0</v>
      </c>
      <c r="JZ130" s="26" t="n">
        <v>0</v>
      </c>
      <c r="KA130" s="26" t="n">
        <v>38</v>
      </c>
      <c r="KB130" s="26" t="n">
        <v>22</v>
      </c>
      <c r="KC130" s="26" t="n">
        <v>84</v>
      </c>
      <c r="KD130" s="26" t="n">
        <v>3</v>
      </c>
      <c r="KE130" s="26" t="n">
        <v>3</v>
      </c>
      <c r="KF130" s="26" t="n">
        <v>2</v>
      </c>
      <c r="KG130" s="26" t="n">
        <v>1</v>
      </c>
      <c r="KH130" s="26" t="n">
        <v>2</v>
      </c>
      <c r="KI130" s="26" t="n">
        <v>1</v>
      </c>
      <c r="KJ130" s="26" t="n">
        <v>4</v>
      </c>
      <c r="KK130" s="26" t="n">
        <v>25</v>
      </c>
      <c r="KL130" s="26" t="n">
        <v>54</v>
      </c>
      <c r="KM130" s="26" t="n">
        <v>7</v>
      </c>
      <c r="KN130" s="26" t="n">
        <v>17</v>
      </c>
      <c r="KO130" s="26" t="n">
        <v>8</v>
      </c>
      <c r="KP130" s="26" t="n">
        <v>47</v>
      </c>
      <c r="KQ130" s="26" t="n">
        <v>1</v>
      </c>
      <c r="KR130" s="26" t="n">
        <v>1</v>
      </c>
      <c r="KS130" s="26" t="n">
        <v>1</v>
      </c>
      <c r="KT130" s="26" t="n">
        <v>1</v>
      </c>
      <c r="KU130" s="26" t="n">
        <v>1</v>
      </c>
      <c r="KV130" s="26" t="n">
        <v>1</v>
      </c>
      <c r="KW130" s="26" t="n">
        <v>4</v>
      </c>
      <c r="KX130" s="26" t="n">
        <v>24</v>
      </c>
      <c r="KY130" s="26" t="n">
        <v>53</v>
      </c>
      <c r="KZ130" s="26" t="n">
        <v>6</v>
      </c>
      <c r="LA130" s="26" t="n">
        <v>16</v>
      </c>
      <c r="LB130" s="26" t="n">
        <v>7</v>
      </c>
      <c r="LC130" s="26" t="n">
        <v>46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 t="n">
        <v>0</v>
      </c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 t="n">
        <v>0</v>
      </c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 t="n">
        <v>0.759146341463415</v>
      </c>
      <c r="DS131" s="26" t="n">
        <v>59</v>
      </c>
      <c r="DT131" s="26" t="n">
        <v>92</v>
      </c>
      <c r="DU131" s="26" t="n">
        <v>86</v>
      </c>
      <c r="DV131" s="26" t="n">
        <v>0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0</v>
      </c>
      <c r="EC131" s="26" t="n">
        <v>0</v>
      </c>
      <c r="ED131" s="26" t="n">
        <v>0</v>
      </c>
      <c r="EE131" s="26" t="n">
        <v>0</v>
      </c>
      <c r="EF131" s="26" t="n">
        <v>0</v>
      </c>
      <c r="EG131" s="26" t="n">
        <v>0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0</v>
      </c>
      <c r="FI131" s="26" t="n">
        <v>78</v>
      </c>
      <c r="FJ131" s="26" t="n">
        <v>77</v>
      </c>
      <c r="FK131" s="26" t="n">
        <v>58</v>
      </c>
      <c r="FL131" s="26" t="n">
        <v>63</v>
      </c>
      <c r="FM131" s="26" t="n">
        <v>25</v>
      </c>
      <c r="FN131" s="26" t="n">
        <v>0</v>
      </c>
      <c r="FO131" s="26" t="n">
        <v>0</v>
      </c>
      <c r="FP131" s="26" t="n">
        <v>0</v>
      </c>
      <c r="FQ131" s="26" t="n">
        <v>0</v>
      </c>
      <c r="FR131" s="26" t="n">
        <v>0</v>
      </c>
      <c r="FS131" s="26" t="n">
        <v>0</v>
      </c>
      <c r="FT131" s="26" t="n">
        <v>70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2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 t="n">
        <v>0</v>
      </c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0</v>
      </c>
      <c r="HL131" s="26" t="n">
        <v>33</v>
      </c>
      <c r="HM131" s="26" t="n">
        <v>55</v>
      </c>
      <c r="HN131" s="26" t="n">
        <v>0</v>
      </c>
      <c r="HO131" s="26" t="n">
        <v>68</v>
      </c>
      <c r="HP131" s="26" t="n">
        <v>0</v>
      </c>
      <c r="HQ131" s="21" t="n">
        <v>8.4472588489961</v>
      </c>
      <c r="HR131" s="20" t="n">
        <v>61.84959007995</v>
      </c>
      <c r="HS131" s="20" t="n">
        <v>7.84643888222791</v>
      </c>
      <c r="HT131" s="22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30</v>
      </c>
      <c r="IJ131" s="26" t="n">
        <v>80</v>
      </c>
      <c r="IK131" s="26" t="n">
        <v>0</v>
      </c>
      <c r="IL131" s="26" t="n">
        <v>43</v>
      </c>
      <c r="IM131" s="26" t="n">
        <v>74</v>
      </c>
      <c r="IN131" s="26" t="n">
        <v>0</v>
      </c>
      <c r="IO131" s="26" t="n">
        <v>70</v>
      </c>
      <c r="IP131" s="26" t="n">
        <v>0</v>
      </c>
      <c r="IQ131" s="21" t="n">
        <v>8.25029427808119</v>
      </c>
      <c r="IR131" s="20" t="n">
        <v>58.9201244388594</v>
      </c>
      <c r="IS131" s="20" t="n">
        <v>7.13884772627888</v>
      </c>
      <c r="IT131" s="22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1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0</v>
      </c>
      <c r="JL131" s="26" t="n">
        <v>50</v>
      </c>
      <c r="JM131" s="26" t="n">
        <v>64</v>
      </c>
      <c r="JN131" s="26" t="n">
        <v>0</v>
      </c>
      <c r="JO131" s="26" t="n">
        <v>72</v>
      </c>
      <c r="JP131" s="26" t="n">
        <v>0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0</v>
      </c>
      <c r="JY131" s="26" t="n">
        <v>61</v>
      </c>
      <c r="JZ131" s="26" t="n">
        <v>85</v>
      </c>
      <c r="KA131" s="26" t="n">
        <v>0</v>
      </c>
      <c r="KB131" s="26" t="n">
        <v>92</v>
      </c>
      <c r="KC131" s="26" t="n">
        <v>0</v>
      </c>
      <c r="KD131" s="26" t="n">
        <v>2</v>
      </c>
      <c r="KE131" s="26" t="n">
        <v>2</v>
      </c>
      <c r="KF131" s="26" t="n">
        <v>2</v>
      </c>
      <c r="KG131" s="26" t="n">
        <v>1</v>
      </c>
      <c r="KH131" s="26" t="n">
        <v>1</v>
      </c>
      <c r="KI131" s="26" t="n">
        <v>4</v>
      </c>
      <c r="KJ131" s="26" t="n">
        <v>8</v>
      </c>
      <c r="KK131" s="26" t="n">
        <v>92</v>
      </c>
      <c r="KL131" s="26" t="n">
        <v>35</v>
      </c>
      <c r="KM131" s="26" t="n">
        <v>28</v>
      </c>
      <c r="KN131" s="26" t="n">
        <v>18</v>
      </c>
      <c r="KO131" s="26" t="n">
        <v>1</v>
      </c>
      <c r="KP131" s="26" t="n">
        <v>89</v>
      </c>
      <c r="KQ131" s="26" t="n">
        <v>0</v>
      </c>
      <c r="KR131" s="26" t="n">
        <v>0</v>
      </c>
      <c r="KS131" s="26" t="n">
        <v>1</v>
      </c>
      <c r="KT131" s="26" t="n">
        <v>1</v>
      </c>
      <c r="KU131" s="26" t="n">
        <v>1</v>
      </c>
      <c r="KV131" s="26" t="n">
        <v>4</v>
      </c>
      <c r="KW131" s="26" t="n">
        <v>8</v>
      </c>
      <c r="KX131" s="26" t="n">
        <v>92</v>
      </c>
      <c r="KY131" s="26" t="n">
        <v>35</v>
      </c>
      <c r="KZ131" s="26" t="n">
        <v>28</v>
      </c>
      <c r="LA131" s="26" t="n">
        <v>17</v>
      </c>
      <c r="LB131" s="26" t="n">
        <v>1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 t="n">
        <v>0</v>
      </c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 t="n">
        <v>0</v>
      </c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 t="n">
        <v>0.928355430682866</v>
      </c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0</v>
      </c>
      <c r="EF132" s="26" t="n">
        <v>0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69</v>
      </c>
      <c r="FI132" s="26" t="n">
        <v>58</v>
      </c>
      <c r="FJ132" s="26" t="n">
        <v>17</v>
      </c>
      <c r="FK132" s="26" t="n">
        <v>37</v>
      </c>
      <c r="FL132" s="26" t="n">
        <v>68</v>
      </c>
      <c r="FM132" s="26" t="n">
        <v>33</v>
      </c>
      <c r="FN132" s="26" t="n">
        <v>55</v>
      </c>
      <c r="FO132" s="26" t="n">
        <v>44</v>
      </c>
      <c r="FP132" s="26" t="n">
        <v>70</v>
      </c>
      <c r="FQ132" s="26" t="n">
        <v>0</v>
      </c>
      <c r="FR132" s="26" t="n">
        <v>0</v>
      </c>
      <c r="FS132" s="26" t="n">
        <v>87</v>
      </c>
      <c r="FT132" s="26" t="n">
        <v>68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2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 t="n">
        <v>0</v>
      </c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0</v>
      </c>
      <c r="HK132" s="26" t="n">
        <v>0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 t="n">
        <v>0</v>
      </c>
      <c r="HQ132" s="21" t="n">
        <v>8.4472588489961</v>
      </c>
      <c r="HR132" s="20" t="n">
        <v>61.84959007995</v>
      </c>
      <c r="HS132" s="20" t="n">
        <v>7.84643888222791</v>
      </c>
      <c r="HT132" s="22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0</v>
      </c>
      <c r="IK132" s="26" t="n">
        <v>0</v>
      </c>
      <c r="IL132" s="26" t="n">
        <v>46</v>
      </c>
      <c r="IM132" s="26" t="n">
        <v>39</v>
      </c>
      <c r="IN132" s="26" t="n">
        <v>32</v>
      </c>
      <c r="IO132" s="26" t="n">
        <v>40</v>
      </c>
      <c r="IP132" s="26" t="n">
        <v>0</v>
      </c>
      <c r="IQ132" s="21" t="n">
        <v>8.91010390906329</v>
      </c>
      <c r="IR132" s="20" t="n">
        <v>55.3243631623989</v>
      </c>
      <c r="IS132" s="20" t="n">
        <v>5.69805594148887</v>
      </c>
      <c r="IT132" s="22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1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0</v>
      </c>
      <c r="JK132" s="26" t="n">
        <v>0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0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0</v>
      </c>
      <c r="JX132" s="26" t="n">
        <v>0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0</v>
      </c>
      <c r="KD132" s="26" t="n">
        <v>1</v>
      </c>
      <c r="KE132" s="26" t="n">
        <v>1</v>
      </c>
      <c r="KF132" s="26" t="n">
        <v>1</v>
      </c>
      <c r="KG132" s="26" t="n">
        <v>1</v>
      </c>
      <c r="KH132" s="26" t="n">
        <v>1</v>
      </c>
      <c r="KI132" s="26" t="n">
        <v>1</v>
      </c>
      <c r="KJ132" s="26" t="n">
        <v>30</v>
      </c>
      <c r="KK132" s="26" t="n">
        <v>84</v>
      </c>
      <c r="KL132" s="26" t="n">
        <v>26</v>
      </c>
      <c r="KM132" s="26" t="n">
        <v>20</v>
      </c>
      <c r="KN132" s="26" t="n">
        <v>13</v>
      </c>
      <c r="KO132" s="26" t="n">
        <v>2</v>
      </c>
      <c r="KP132" s="26" t="n">
        <v>83</v>
      </c>
      <c r="KQ132" s="26" t="n">
        <v>1</v>
      </c>
      <c r="KR132" s="26" t="n">
        <v>1</v>
      </c>
      <c r="KS132" s="26" t="n">
        <v>1</v>
      </c>
      <c r="KT132" s="26" t="n">
        <v>1</v>
      </c>
      <c r="KU132" s="26" t="n">
        <v>1</v>
      </c>
      <c r="KV132" s="26" t="n">
        <v>1</v>
      </c>
      <c r="KW132" s="26" t="n">
        <v>30</v>
      </c>
      <c r="KX132" s="26" t="n">
        <v>84</v>
      </c>
      <c r="KY132" s="26" t="n">
        <v>26</v>
      </c>
      <c r="KZ132" s="26" t="n">
        <v>20</v>
      </c>
      <c r="LA132" s="26" t="n">
        <v>13</v>
      </c>
      <c r="LB132" s="26" t="n">
        <v>2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 t="n">
        <v>0</v>
      </c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 t="n">
        <v>0</v>
      </c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 t="n">
        <v>0.509914072467694</v>
      </c>
      <c r="DS133" s="26" t="n">
        <v>78</v>
      </c>
      <c r="DT133" s="26" t="n">
        <v>72</v>
      </c>
      <c r="DU133" s="26" t="n">
        <v>93</v>
      </c>
      <c r="DV133" s="26" t="n">
        <v>0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0</v>
      </c>
      <c r="EE133" s="26" t="n">
        <v>87</v>
      </c>
      <c r="EF133" s="26" t="n">
        <v>0</v>
      </c>
      <c r="EG133" s="26" t="n">
        <v>0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0</v>
      </c>
      <c r="FI133" s="26" t="n">
        <v>53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86</v>
      </c>
      <c r="FO133" s="26" t="n">
        <v>57</v>
      </c>
      <c r="FP133" s="26" t="n">
        <v>68</v>
      </c>
      <c r="FQ133" s="26" t="n">
        <v>81</v>
      </c>
      <c r="FR133" s="26" t="n">
        <v>0</v>
      </c>
      <c r="FS133" s="26" t="n">
        <v>0</v>
      </c>
      <c r="FT133" s="26" t="n">
        <v>45</v>
      </c>
      <c r="FU133" s="26" t="n">
        <v>45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2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 t="n">
        <v>0</v>
      </c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0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 t="n">
        <v>0</v>
      </c>
      <c r="HQ133" s="21" t="n">
        <v>8.4472588489961</v>
      </c>
      <c r="HR133" s="20" t="n">
        <v>61.84959007995</v>
      </c>
      <c r="HS133" s="20" t="n">
        <v>7.84643888222791</v>
      </c>
      <c r="HT133" s="22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71</v>
      </c>
      <c r="IJ133" s="26" t="n">
        <v>37</v>
      </c>
      <c r="IK133" s="26" t="n">
        <v>0</v>
      </c>
      <c r="IL133" s="26" t="n">
        <v>96</v>
      </c>
      <c r="IM133" s="26" t="n">
        <v>83</v>
      </c>
      <c r="IN133" s="26" t="n">
        <v>58</v>
      </c>
      <c r="IO133" s="26" t="n">
        <v>21</v>
      </c>
      <c r="IP133" s="26" t="n">
        <v>0</v>
      </c>
      <c r="IQ133" s="21" t="n">
        <v>8.30205606098827</v>
      </c>
      <c r="IR133" s="20" t="n">
        <v>55.199674603313</v>
      </c>
      <c r="IS133" s="20" t="n">
        <v>5.02985239374503</v>
      </c>
      <c r="IT133" s="22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1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0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0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0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0</v>
      </c>
      <c r="KD133" s="26" t="n">
        <v>1</v>
      </c>
      <c r="KE133" s="26" t="n">
        <v>1</v>
      </c>
      <c r="KF133" s="26" t="n">
        <v>1</v>
      </c>
      <c r="KG133" s="26" t="n">
        <v>1</v>
      </c>
      <c r="KH133" s="26" t="n">
        <v>1</v>
      </c>
      <c r="KI133" s="26" t="n">
        <v>4</v>
      </c>
      <c r="KJ133" s="26" t="n">
        <v>13</v>
      </c>
      <c r="KK133" s="26" t="n">
        <v>91</v>
      </c>
      <c r="KL133" s="26" t="n">
        <v>38</v>
      </c>
      <c r="KM133" s="26" t="n">
        <v>30</v>
      </c>
      <c r="KN133" s="26" t="n">
        <v>11</v>
      </c>
      <c r="KO133" s="26" t="n">
        <v>2</v>
      </c>
      <c r="KP133" s="26" t="n">
        <v>74</v>
      </c>
      <c r="KQ133" s="26" t="n">
        <v>1</v>
      </c>
      <c r="KR133" s="26" t="n">
        <v>1</v>
      </c>
      <c r="KS133" s="26" t="n">
        <v>1</v>
      </c>
      <c r="KT133" s="26" t="n">
        <v>1</v>
      </c>
      <c r="KU133" s="26" t="n">
        <v>1</v>
      </c>
      <c r="KV133" s="26" t="n">
        <v>4</v>
      </c>
      <c r="KW133" s="26" t="n">
        <v>13</v>
      </c>
      <c r="KX133" s="26" t="n">
        <v>91</v>
      </c>
      <c r="KY133" s="26" t="n">
        <v>38</v>
      </c>
      <c r="KZ133" s="26" t="n">
        <v>30</v>
      </c>
      <c r="LA133" s="26" t="n">
        <v>11</v>
      </c>
      <c r="LB133" s="26" t="n">
        <v>2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 t="n">
        <v>2.25765340911389</v>
      </c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 t="n">
        <v>1.82829548634717</v>
      </c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 t="n">
        <v>0.51132118671704</v>
      </c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0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63</v>
      </c>
      <c r="FI134" s="26" t="n">
        <v>62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61</v>
      </c>
      <c r="FO134" s="26" t="n">
        <v>71</v>
      </c>
      <c r="FP134" s="26" t="n">
        <v>92</v>
      </c>
      <c r="FQ134" s="26" t="n">
        <v>96</v>
      </c>
      <c r="FR134" s="26" t="n">
        <v>0</v>
      </c>
      <c r="FS134" s="26" t="n">
        <v>0</v>
      </c>
      <c r="FT134" s="26" t="n">
        <v>70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2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 t="n">
        <v>5</v>
      </c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 t="n">
        <v>90</v>
      </c>
      <c r="HQ134" s="21" t="n">
        <v>8.4472588489961</v>
      </c>
      <c r="HR134" s="20" t="n">
        <v>61.84959007995</v>
      </c>
      <c r="HS134" s="20" t="n">
        <v>7.84643888222791</v>
      </c>
      <c r="HT134" s="22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83</v>
      </c>
      <c r="IJ134" s="26" t="n">
        <v>54</v>
      </c>
      <c r="IK134" s="26" t="n">
        <v>60</v>
      </c>
      <c r="IL134" s="26" t="n">
        <v>85</v>
      </c>
      <c r="IM134" s="26" t="n">
        <v>80</v>
      </c>
      <c r="IN134" s="26" t="n">
        <v>65</v>
      </c>
      <c r="IO134" s="26" t="n">
        <v>77</v>
      </c>
      <c r="IP134" s="26" t="n">
        <v>86</v>
      </c>
      <c r="IQ134" s="21" t="n">
        <v>7.63995881566755</v>
      </c>
      <c r="IR134" s="20" t="n">
        <v>61.4255135361418</v>
      </c>
      <c r="IS134" s="20" t="n">
        <v>9.01093387487917</v>
      </c>
      <c r="IT134" s="22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1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2</v>
      </c>
      <c r="KE134" s="26" t="n">
        <v>2</v>
      </c>
      <c r="KF134" s="26" t="n">
        <v>2</v>
      </c>
      <c r="KG134" s="26" t="n">
        <v>1</v>
      </c>
      <c r="KH134" s="26" t="n">
        <v>2</v>
      </c>
      <c r="KI134" s="26" t="n">
        <v>1</v>
      </c>
      <c r="KJ134" s="26" t="n">
        <v>5</v>
      </c>
      <c r="KK134" s="26" t="n">
        <v>9</v>
      </c>
      <c r="KL134" s="26" t="n">
        <v>31</v>
      </c>
      <c r="KM134" s="26" t="n">
        <v>5</v>
      </c>
      <c r="KN134" s="26" t="n">
        <v>16</v>
      </c>
      <c r="KO134" s="26" t="n">
        <v>7</v>
      </c>
      <c r="KP134" s="26" t="n">
        <v>54</v>
      </c>
      <c r="KQ134" s="26" t="n">
        <v>1</v>
      </c>
      <c r="KR134" s="26" t="n">
        <v>0</v>
      </c>
      <c r="KS134" s="26" t="n">
        <v>1</v>
      </c>
      <c r="KT134" s="26" t="n">
        <v>1</v>
      </c>
      <c r="KU134" s="26" t="n">
        <v>1</v>
      </c>
      <c r="KV134" s="26" t="n">
        <v>1</v>
      </c>
      <c r="KW134" s="26" t="n">
        <v>5</v>
      </c>
      <c r="KX134" s="26" t="n">
        <v>8</v>
      </c>
      <c r="KY134" s="26" t="n">
        <v>30</v>
      </c>
      <c r="KZ134" s="26" t="n">
        <v>4</v>
      </c>
      <c r="LA134" s="26" t="n">
        <v>15</v>
      </c>
      <c r="LB134" s="26" t="n">
        <v>6</v>
      </c>
      <c r="LC134" s="26" t="n">
        <v>54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 t="n">
        <v>0</v>
      </c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 t="n">
        <v>0</v>
      </c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 t="n">
        <v>0.373376233118363</v>
      </c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77</v>
      </c>
      <c r="FI135" s="26" t="n">
        <v>62</v>
      </c>
      <c r="FJ135" s="26" t="n">
        <v>73</v>
      </c>
      <c r="FK135" s="26" t="n">
        <v>58</v>
      </c>
      <c r="FL135" s="26" t="n">
        <v>27</v>
      </c>
      <c r="FM135" s="26" t="n">
        <v>75</v>
      </c>
      <c r="FN135" s="26" t="n">
        <v>69</v>
      </c>
      <c r="FO135" s="26" t="n">
        <v>80</v>
      </c>
      <c r="FP135" s="26" t="n">
        <v>74</v>
      </c>
      <c r="FQ135" s="26" t="n">
        <v>85</v>
      </c>
      <c r="FR135" s="26" t="n">
        <v>97</v>
      </c>
      <c r="FS135" s="26" t="n">
        <v>83</v>
      </c>
      <c r="FT135" s="26" t="n">
        <v>67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2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 t="n">
        <v>0</v>
      </c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0</v>
      </c>
      <c r="HL135" s="26" t="n">
        <v>79</v>
      </c>
      <c r="HM135" s="26" t="n">
        <v>90</v>
      </c>
      <c r="HN135" s="26" t="n">
        <v>0</v>
      </c>
      <c r="HO135" s="26" t="n">
        <v>48</v>
      </c>
      <c r="HP135" s="26" t="n">
        <v>0</v>
      </c>
      <c r="HQ135" s="21" t="n">
        <v>8.4472588489961</v>
      </c>
      <c r="HR135" s="20" t="n">
        <v>61.84959007995</v>
      </c>
      <c r="HS135" s="20" t="n">
        <v>7.84643888222791</v>
      </c>
      <c r="HT135" s="22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56</v>
      </c>
      <c r="IJ135" s="26" t="n">
        <v>65</v>
      </c>
      <c r="IK135" s="26" t="n">
        <v>0</v>
      </c>
      <c r="IL135" s="26" t="n">
        <v>69</v>
      </c>
      <c r="IM135" s="26" t="n">
        <v>56</v>
      </c>
      <c r="IN135" s="26" t="n">
        <v>0</v>
      </c>
      <c r="IO135" s="26" t="n">
        <v>37</v>
      </c>
      <c r="IP135" s="26" t="n">
        <v>0</v>
      </c>
      <c r="IQ135" s="21" t="n">
        <v>12.3057217864917</v>
      </c>
      <c r="IR135" s="20" t="n">
        <v>74.1680533732638</v>
      </c>
      <c r="IS135" s="20" t="n">
        <v>9.14594000741275</v>
      </c>
      <c r="IT135" s="22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1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0</v>
      </c>
      <c r="JL135" s="26" t="n">
        <v>87</v>
      </c>
      <c r="JM135" s="26" t="n">
        <v>90</v>
      </c>
      <c r="JN135" s="26" t="n">
        <v>0</v>
      </c>
      <c r="JO135" s="26" t="n">
        <v>75</v>
      </c>
      <c r="JP135" s="26" t="n">
        <v>0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0</v>
      </c>
      <c r="JY135" s="26" t="n">
        <v>81</v>
      </c>
      <c r="JZ135" s="26" t="n">
        <v>87</v>
      </c>
      <c r="KA135" s="26" t="n">
        <v>0</v>
      </c>
      <c r="KB135" s="26" t="n">
        <v>60</v>
      </c>
      <c r="KC135" s="26" t="n">
        <v>0</v>
      </c>
      <c r="KD135" s="26" t="n">
        <v>1</v>
      </c>
      <c r="KE135" s="26" t="n">
        <v>1</v>
      </c>
      <c r="KF135" s="26" t="n">
        <v>1</v>
      </c>
      <c r="KG135" s="26" t="n">
        <v>1</v>
      </c>
      <c r="KH135" s="26" t="n">
        <v>1</v>
      </c>
      <c r="KI135" s="26" t="n">
        <v>1</v>
      </c>
      <c r="KJ135" s="26" t="n">
        <v>15</v>
      </c>
      <c r="KK135" s="26" t="n">
        <v>45</v>
      </c>
      <c r="KL135" s="26" t="n">
        <v>20</v>
      </c>
      <c r="KM135" s="26" t="n">
        <v>2</v>
      </c>
      <c r="KN135" s="26" t="n">
        <v>99</v>
      </c>
      <c r="KO135" s="26" t="n">
        <v>16</v>
      </c>
      <c r="KP135" s="26" t="n">
        <v>95</v>
      </c>
      <c r="KQ135" s="26" t="n">
        <v>1</v>
      </c>
      <c r="KR135" s="26" t="n">
        <v>0</v>
      </c>
      <c r="KS135" s="26" t="n">
        <v>1</v>
      </c>
      <c r="KT135" s="26" t="n">
        <v>1</v>
      </c>
      <c r="KU135" s="26" t="n">
        <v>1</v>
      </c>
      <c r="KV135" s="26" t="n">
        <v>1</v>
      </c>
      <c r="KW135" s="26" t="n">
        <v>15</v>
      </c>
      <c r="KX135" s="26" t="n">
        <v>44</v>
      </c>
      <c r="KY135" s="26" t="n">
        <v>19</v>
      </c>
      <c r="KZ135" s="26" t="n">
        <v>1</v>
      </c>
      <c r="LA135" s="26" t="n">
        <v>99</v>
      </c>
      <c r="LB135" s="26" t="n">
        <v>16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 t="n">
        <v>0.176618262102994</v>
      </c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 t="n">
        <v>0.292607601952426</v>
      </c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 t="n">
        <v>0.542452830188679</v>
      </c>
      <c r="DS136" s="26" t="n">
        <v>34</v>
      </c>
      <c r="DT136" s="26" t="n">
        <v>63</v>
      </c>
      <c r="DU136" s="26" t="n">
        <v>51</v>
      </c>
      <c r="DV136" s="26" t="n">
        <v>0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0</v>
      </c>
      <c r="EE136" s="26" t="n">
        <v>0</v>
      </c>
      <c r="EF136" s="26" t="n">
        <v>0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0</v>
      </c>
      <c r="FI136" s="26" t="n">
        <v>81</v>
      </c>
      <c r="FJ136" s="26" t="n">
        <v>31</v>
      </c>
      <c r="FK136" s="26" t="n">
        <v>13</v>
      </c>
      <c r="FL136" s="26" t="n">
        <v>61</v>
      </c>
      <c r="FM136" s="26" t="n">
        <v>43</v>
      </c>
      <c r="FN136" s="26" t="n">
        <v>64</v>
      </c>
      <c r="FO136" s="26" t="n">
        <v>37</v>
      </c>
      <c r="FP136" s="26" t="n">
        <v>0</v>
      </c>
      <c r="FQ136" s="26" t="n">
        <v>0</v>
      </c>
      <c r="FR136" s="26" t="n">
        <v>0</v>
      </c>
      <c r="FS136" s="26" t="n">
        <v>97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2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 t="n">
        <v>0.391154508902929</v>
      </c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0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 t="n">
        <v>75</v>
      </c>
      <c r="HQ136" s="21" t="n">
        <v>8.4472588489961</v>
      </c>
      <c r="HR136" s="20" t="n">
        <v>61.84959007995</v>
      </c>
      <c r="HS136" s="20" t="n">
        <v>7.84643888222791</v>
      </c>
      <c r="HT136" s="22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24</v>
      </c>
      <c r="IJ136" s="26" t="n">
        <v>57</v>
      </c>
      <c r="IK136" s="26" t="n">
        <v>0</v>
      </c>
      <c r="IL136" s="26" t="n">
        <v>69</v>
      </c>
      <c r="IM136" s="26" t="n">
        <v>33</v>
      </c>
      <c r="IN136" s="26" t="n">
        <v>30</v>
      </c>
      <c r="IO136" s="26" t="n">
        <v>38</v>
      </c>
      <c r="IP136" s="26" t="n">
        <v>71</v>
      </c>
      <c r="IQ136" s="21" t="n">
        <v>7.5191474141159</v>
      </c>
      <c r="IR136" s="20" t="n">
        <v>56.5549522404282</v>
      </c>
      <c r="IS136" s="20" t="n">
        <v>6.08818846239379</v>
      </c>
      <c r="IT136" s="22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1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0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0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</v>
      </c>
      <c r="KE136" s="26" t="n">
        <v>1</v>
      </c>
      <c r="KF136" s="26" t="n">
        <v>1</v>
      </c>
      <c r="KG136" s="26" t="n">
        <v>1</v>
      </c>
      <c r="KH136" s="26" t="n">
        <v>1</v>
      </c>
      <c r="KI136" s="26" t="n">
        <v>1</v>
      </c>
      <c r="KJ136" s="26" t="n">
        <v>13</v>
      </c>
      <c r="KK136" s="26" t="n">
        <v>73</v>
      </c>
      <c r="KL136" s="26" t="n">
        <v>41</v>
      </c>
      <c r="KM136" s="26" t="n">
        <v>17</v>
      </c>
      <c r="KN136" s="26" t="n">
        <v>14</v>
      </c>
      <c r="KO136" s="26" t="n">
        <v>1</v>
      </c>
      <c r="KP136" s="26" t="n">
        <v>67</v>
      </c>
      <c r="KQ136" s="26" t="n">
        <v>1</v>
      </c>
      <c r="KR136" s="26" t="n">
        <v>0</v>
      </c>
      <c r="KS136" s="26" t="n">
        <v>1</v>
      </c>
      <c r="KT136" s="26" t="n">
        <v>1</v>
      </c>
      <c r="KU136" s="26" t="n">
        <v>1</v>
      </c>
      <c r="KV136" s="26" t="n">
        <v>1</v>
      </c>
      <c r="KW136" s="26" t="n">
        <v>13</v>
      </c>
      <c r="KX136" s="26" t="n">
        <v>73</v>
      </c>
      <c r="KY136" s="26" t="n">
        <v>41</v>
      </c>
      <c r="KZ136" s="26" t="n">
        <v>17</v>
      </c>
      <c r="LA136" s="26" t="n">
        <v>14</v>
      </c>
      <c r="LB136" s="26" t="n">
        <v>1</v>
      </c>
      <c r="LC136" s="26" t="n">
        <v>67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 t="n">
        <v>1.1850030569903</v>
      </c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 t="n">
        <v>5.24692719261967</v>
      </c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 t="n">
        <v>0.222634508348794</v>
      </c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0</v>
      </c>
      <c r="ED137" s="26" t="n">
        <v>47</v>
      </c>
      <c r="EE137" s="26" t="n">
        <v>99</v>
      </c>
      <c r="EF137" s="26" t="n">
        <v>0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0</v>
      </c>
      <c r="FI137" s="26" t="n">
        <v>48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26</v>
      </c>
      <c r="FO137" s="26" t="n">
        <v>0</v>
      </c>
      <c r="FP137" s="26" t="n">
        <v>0</v>
      </c>
      <c r="FQ137" s="26" t="n">
        <v>99</v>
      </c>
      <c r="FR137" s="26" t="n">
        <v>0</v>
      </c>
      <c r="FS137" s="26" t="n">
        <v>82</v>
      </c>
      <c r="FT137" s="26" t="n">
        <v>58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2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 t="n">
        <v>2.62441314553991</v>
      </c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0</v>
      </c>
      <c r="HM137" s="26" t="n">
        <v>16</v>
      </c>
      <c r="HN137" s="26" t="n">
        <v>0</v>
      </c>
      <c r="HO137" s="26" t="n">
        <v>0</v>
      </c>
      <c r="HP137" s="26" t="n">
        <v>87</v>
      </c>
      <c r="HQ137" s="21" t="n">
        <v>8.4472588489961</v>
      </c>
      <c r="HR137" s="20" t="n">
        <v>61.84959007995</v>
      </c>
      <c r="HS137" s="20" t="n">
        <v>7.84643888222791</v>
      </c>
      <c r="HT137" s="22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2</v>
      </c>
      <c r="IJ137" s="26" t="n">
        <v>40</v>
      </c>
      <c r="IK137" s="26" t="n">
        <v>45</v>
      </c>
      <c r="IL137" s="26" t="n">
        <v>0</v>
      </c>
      <c r="IM137" s="26" t="n">
        <v>2</v>
      </c>
      <c r="IN137" s="26" t="n">
        <v>0</v>
      </c>
      <c r="IO137" s="26" t="n">
        <v>0</v>
      </c>
      <c r="IP137" s="26" t="n">
        <v>97</v>
      </c>
      <c r="IQ137" s="21" t="n">
        <v>12.3057217864917</v>
      </c>
      <c r="IR137" s="20" t="n">
        <v>74.1680533732638</v>
      </c>
      <c r="IS137" s="20" t="n">
        <v>9.14594000741275</v>
      </c>
      <c r="IT137" s="22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1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0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0</v>
      </c>
      <c r="JM137" s="26" t="n">
        <v>30</v>
      </c>
      <c r="JN137" s="26" t="n">
        <v>0</v>
      </c>
      <c r="JO137" s="26" t="n">
        <v>0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0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0</v>
      </c>
      <c r="JZ137" s="26" t="n">
        <v>18</v>
      </c>
      <c r="KA137" s="26" t="n">
        <v>0</v>
      </c>
      <c r="KB137" s="26" t="n">
        <v>0</v>
      </c>
      <c r="KC137" s="26" t="n">
        <v>83</v>
      </c>
      <c r="KD137" s="26" t="n">
        <v>1</v>
      </c>
      <c r="KE137" s="26" t="n">
        <v>1</v>
      </c>
      <c r="KF137" s="26" t="n">
        <v>1</v>
      </c>
      <c r="KG137" s="26" t="n">
        <v>1</v>
      </c>
      <c r="KH137" s="26" t="n">
        <v>1</v>
      </c>
      <c r="KI137" s="26" t="n">
        <v>1</v>
      </c>
      <c r="KJ137" s="26" t="n">
        <v>15</v>
      </c>
      <c r="KK137" s="26" t="n">
        <v>45</v>
      </c>
      <c r="KL137" s="26" t="n">
        <v>20</v>
      </c>
      <c r="KM137" s="26" t="n">
        <v>2</v>
      </c>
      <c r="KN137" s="26" t="n">
        <v>99</v>
      </c>
      <c r="KO137" s="26" t="n">
        <v>16</v>
      </c>
      <c r="KP137" s="26" t="n">
        <v>95</v>
      </c>
      <c r="KQ137" s="26" t="n">
        <v>1</v>
      </c>
      <c r="KR137" s="26" t="n">
        <v>0</v>
      </c>
      <c r="KS137" s="26" t="n">
        <v>1</v>
      </c>
      <c r="KT137" s="26" t="n">
        <v>1</v>
      </c>
      <c r="KU137" s="26" t="n">
        <v>1</v>
      </c>
      <c r="KV137" s="26" t="n">
        <v>1</v>
      </c>
      <c r="KW137" s="26" t="n">
        <v>15</v>
      </c>
      <c r="KX137" s="26" t="n">
        <v>44</v>
      </c>
      <c r="KY137" s="26" t="n">
        <v>19</v>
      </c>
      <c r="KZ137" s="26" t="n">
        <v>1</v>
      </c>
      <c r="LA137" s="26" t="n">
        <v>99</v>
      </c>
      <c r="LB137" s="26" t="n">
        <v>16</v>
      </c>
      <c r="LC137" s="26" t="n">
        <v>95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 t="n">
        <v>1.35459204546834</v>
      </c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 t="n">
        <v>5.99782911642928</v>
      </c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 t="n">
        <v>0.512423071362317</v>
      </c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0</v>
      </c>
      <c r="EF138" s="26" t="n">
        <v>0</v>
      </c>
      <c r="EG138" s="26" t="n">
        <v>0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0</v>
      </c>
      <c r="FI138" s="26" t="n">
        <v>47</v>
      </c>
      <c r="FJ138" s="26" t="n">
        <v>21</v>
      </c>
      <c r="FK138" s="26" t="n">
        <v>50</v>
      </c>
      <c r="FL138" s="26" t="n">
        <v>91</v>
      </c>
      <c r="FM138" s="26" t="n">
        <v>6</v>
      </c>
      <c r="FN138" s="26" t="n">
        <v>17</v>
      </c>
      <c r="FO138" s="26" t="n">
        <v>43</v>
      </c>
      <c r="FP138" s="26" t="n">
        <v>44</v>
      </c>
      <c r="FQ138" s="26" t="n">
        <v>0</v>
      </c>
      <c r="FR138" s="26" t="n">
        <v>0</v>
      </c>
      <c r="FS138" s="26" t="n">
        <v>0</v>
      </c>
      <c r="FT138" s="26" t="n">
        <v>51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2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 t="n">
        <v>3</v>
      </c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0</v>
      </c>
      <c r="HL138" s="26" t="n">
        <v>62</v>
      </c>
      <c r="HM138" s="26" t="n">
        <v>47</v>
      </c>
      <c r="HN138" s="26" t="n">
        <v>0</v>
      </c>
      <c r="HO138" s="26" t="n">
        <v>89</v>
      </c>
      <c r="HP138" s="26" t="n">
        <v>89</v>
      </c>
      <c r="HQ138" s="21" t="n">
        <v>8.4472588489961</v>
      </c>
      <c r="HR138" s="20" t="n">
        <v>61.84959007995</v>
      </c>
      <c r="HS138" s="20" t="n">
        <v>7.84643888222791</v>
      </c>
      <c r="HT138" s="22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9</v>
      </c>
      <c r="IJ138" s="26" t="n">
        <v>62</v>
      </c>
      <c r="IK138" s="26" t="n">
        <v>0</v>
      </c>
      <c r="IL138" s="26" t="n">
        <v>53</v>
      </c>
      <c r="IM138" s="26" t="n">
        <v>9</v>
      </c>
      <c r="IN138" s="26" t="n">
        <v>0</v>
      </c>
      <c r="IO138" s="26" t="n">
        <v>82</v>
      </c>
      <c r="IP138" s="26" t="n">
        <v>98</v>
      </c>
      <c r="IQ138" s="21" t="n">
        <v>12.3057217864917</v>
      </c>
      <c r="IR138" s="20" t="n">
        <v>74.1680533732638</v>
      </c>
      <c r="IS138" s="20" t="n">
        <v>9.14594000741275</v>
      </c>
      <c r="IT138" s="22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1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0</v>
      </c>
      <c r="JL138" s="26" t="n">
        <v>53</v>
      </c>
      <c r="JM138" s="26" t="n">
        <v>44</v>
      </c>
      <c r="JN138" s="26" t="n">
        <v>0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0</v>
      </c>
      <c r="JY138" s="26" t="n">
        <v>46</v>
      </c>
      <c r="JZ138" s="26" t="n">
        <v>35</v>
      </c>
      <c r="KA138" s="26" t="n">
        <v>0</v>
      </c>
      <c r="KB138" s="26" t="n">
        <v>61</v>
      </c>
      <c r="KC138" s="26" t="n">
        <v>76</v>
      </c>
      <c r="KD138" s="26" t="n">
        <v>1</v>
      </c>
      <c r="KE138" s="26" t="n">
        <v>1</v>
      </c>
      <c r="KF138" s="26" t="n">
        <v>1</v>
      </c>
      <c r="KG138" s="26" t="n">
        <v>1</v>
      </c>
      <c r="KH138" s="26" t="n">
        <v>1</v>
      </c>
      <c r="KI138" s="26" t="n">
        <v>1</v>
      </c>
      <c r="KJ138" s="26" t="n">
        <v>15</v>
      </c>
      <c r="KK138" s="26" t="n">
        <v>45</v>
      </c>
      <c r="KL138" s="26" t="n">
        <v>20</v>
      </c>
      <c r="KM138" s="26" t="n">
        <v>2</v>
      </c>
      <c r="KN138" s="26" t="n">
        <v>99</v>
      </c>
      <c r="KO138" s="26" t="n">
        <v>16</v>
      </c>
      <c r="KP138" s="26" t="n">
        <v>95</v>
      </c>
      <c r="KQ138" s="26" t="n">
        <v>1</v>
      </c>
      <c r="KR138" s="26" t="n">
        <v>0</v>
      </c>
      <c r="KS138" s="26" t="n">
        <v>1</v>
      </c>
      <c r="KT138" s="26" t="n">
        <v>1</v>
      </c>
      <c r="KU138" s="26" t="n">
        <v>1</v>
      </c>
      <c r="KV138" s="26" t="n">
        <v>1</v>
      </c>
      <c r="KW138" s="26" t="n">
        <v>15</v>
      </c>
      <c r="KX138" s="26" t="n">
        <v>44</v>
      </c>
      <c r="KY138" s="26" t="n">
        <v>19</v>
      </c>
      <c r="KZ138" s="26" t="n">
        <v>1</v>
      </c>
      <c r="LA138" s="26" t="n">
        <v>99</v>
      </c>
      <c r="LB138" s="26" t="n">
        <v>16</v>
      </c>
      <c r="LC138" s="26" t="n">
        <v>95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2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2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2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1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 t="n">
        <v>0.0534929571190312</v>
      </c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 t="n">
        <v>0.0513039180278139</v>
      </c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 t="n">
        <v>0.94556540843594</v>
      </c>
      <c r="DS140" s="26" t="n">
        <v>9</v>
      </c>
      <c r="DT140" s="26" t="n">
        <v>13</v>
      </c>
      <c r="DU140" s="26" t="n">
        <v>13</v>
      </c>
      <c r="DV140" s="26" t="n">
        <v>0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0</v>
      </c>
      <c r="EG140" s="26" t="n">
        <v>0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0</v>
      </c>
      <c r="FI140" s="26" t="n">
        <v>51</v>
      </c>
      <c r="FJ140" s="26" t="n">
        <v>22</v>
      </c>
      <c r="FK140" s="26" t="n">
        <v>61</v>
      </c>
      <c r="FL140" s="26" t="n">
        <v>55</v>
      </c>
      <c r="FM140" s="26" t="n">
        <v>7</v>
      </c>
      <c r="FN140" s="26" t="n">
        <v>14</v>
      </c>
      <c r="FO140" s="26" t="n">
        <v>34</v>
      </c>
      <c r="FP140" s="26" t="n">
        <v>71</v>
      </c>
      <c r="FQ140" s="26" t="n">
        <v>90</v>
      </c>
      <c r="FR140" s="26" t="n">
        <v>0</v>
      </c>
      <c r="FS140" s="26" t="n">
        <v>0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2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 t="n">
        <v>0.118470259657851</v>
      </c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0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 t="n">
        <v>74</v>
      </c>
      <c r="HQ140" s="21" t="n">
        <v>8.4472588489961</v>
      </c>
      <c r="HR140" s="20" t="n">
        <v>61.84959007995</v>
      </c>
      <c r="HS140" s="20" t="n">
        <v>7.84643888222791</v>
      </c>
      <c r="HT140" s="22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27</v>
      </c>
      <c r="IJ140" s="26" t="n">
        <v>37</v>
      </c>
      <c r="IK140" s="26" t="n">
        <v>0</v>
      </c>
      <c r="IL140" s="26" t="n">
        <v>37</v>
      </c>
      <c r="IM140" s="26" t="n">
        <v>25</v>
      </c>
      <c r="IN140" s="26" t="n">
        <v>19</v>
      </c>
      <c r="IO140" s="26" t="n">
        <v>53</v>
      </c>
      <c r="IP140" s="26" t="n">
        <v>75</v>
      </c>
      <c r="IQ140" s="21" t="n">
        <v>8.85747220327382</v>
      </c>
      <c r="IR140" s="20" t="n">
        <v>62.994939494104</v>
      </c>
      <c r="IS140" s="20" t="n">
        <v>9.52124065764446</v>
      </c>
      <c r="IT140" s="22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1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0</v>
      </c>
      <c r="JK140" s="26" t="n">
        <v>0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0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0</v>
      </c>
      <c r="JX140" s="26" t="n">
        <v>0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0</v>
      </c>
      <c r="KD140" s="26" t="n">
        <v>1</v>
      </c>
      <c r="KE140" s="26" t="n">
        <v>1</v>
      </c>
      <c r="KF140" s="26" t="n">
        <v>1</v>
      </c>
      <c r="KG140" s="26" t="n">
        <v>1</v>
      </c>
      <c r="KH140" s="26" t="n">
        <v>2</v>
      </c>
      <c r="KI140" s="26" t="n">
        <v>1</v>
      </c>
      <c r="KJ140" s="26" t="n">
        <v>33</v>
      </c>
      <c r="KK140" s="26" t="n">
        <v>72</v>
      </c>
      <c r="KL140" s="26" t="n">
        <v>13</v>
      </c>
      <c r="KM140" s="26" t="n">
        <v>18</v>
      </c>
      <c r="KN140" s="26" t="n">
        <v>12</v>
      </c>
      <c r="KO140" s="26" t="n">
        <v>4</v>
      </c>
      <c r="KP140" s="26" t="n">
        <v>73</v>
      </c>
      <c r="KQ140" s="26" t="n">
        <v>1</v>
      </c>
      <c r="KR140" s="26" t="n">
        <v>1</v>
      </c>
      <c r="KS140" s="26" t="n">
        <v>1</v>
      </c>
      <c r="KT140" s="26" t="n">
        <v>1</v>
      </c>
      <c r="KU140" s="26" t="n">
        <v>1</v>
      </c>
      <c r="KV140" s="26" t="n">
        <v>1</v>
      </c>
      <c r="KW140" s="26" t="n">
        <v>33</v>
      </c>
      <c r="KX140" s="26" t="n">
        <v>72</v>
      </c>
      <c r="KY140" s="26" t="n">
        <v>12</v>
      </c>
      <c r="KZ140" s="26" t="n">
        <v>17</v>
      </c>
      <c r="LA140" s="26" t="n">
        <v>12</v>
      </c>
      <c r="LB140" s="26" t="n">
        <v>4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 t="n">
        <v>0</v>
      </c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 t="n">
        <v>0</v>
      </c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 t="n">
        <v>0.371985498319903</v>
      </c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0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81</v>
      </c>
      <c r="FI141" s="26" t="n">
        <v>74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67</v>
      </c>
      <c r="FO141" s="26" t="n">
        <v>79</v>
      </c>
      <c r="FP141" s="26" t="n">
        <v>82</v>
      </c>
      <c r="FQ141" s="26" t="n">
        <v>91</v>
      </c>
      <c r="FR141" s="26" t="n">
        <v>0</v>
      </c>
      <c r="FS141" s="26" t="n">
        <v>88</v>
      </c>
      <c r="FT141" s="26" t="n">
        <v>70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2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 t="n">
        <v>0</v>
      </c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 t="n">
        <v>0</v>
      </c>
      <c r="HQ141" s="21" t="n">
        <v>8.4472588489961</v>
      </c>
      <c r="HR141" s="20" t="n">
        <v>61.84959007995</v>
      </c>
      <c r="HS141" s="20" t="n">
        <v>7.84643888222791</v>
      </c>
      <c r="HT141" s="22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74</v>
      </c>
      <c r="IJ141" s="26" t="n">
        <v>82</v>
      </c>
      <c r="IK141" s="26" t="n">
        <v>72</v>
      </c>
      <c r="IL141" s="26" t="n">
        <v>73</v>
      </c>
      <c r="IM141" s="26" t="n">
        <v>86</v>
      </c>
      <c r="IN141" s="26" t="n">
        <v>89</v>
      </c>
      <c r="IO141" s="26" t="n">
        <v>92</v>
      </c>
      <c r="IP141" s="26" t="n">
        <v>0</v>
      </c>
      <c r="IQ141" s="21" t="n">
        <v>8.6954819318541</v>
      </c>
      <c r="IR141" s="20" t="n">
        <v>63.18253368431</v>
      </c>
      <c r="IS141" s="20" t="n">
        <v>7.9937142721869</v>
      </c>
      <c r="IT141" s="22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1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0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0</v>
      </c>
      <c r="KD141" s="26" t="n">
        <v>1</v>
      </c>
      <c r="KE141" s="26" t="n">
        <v>1</v>
      </c>
      <c r="KF141" s="26" t="n">
        <v>1</v>
      </c>
      <c r="KG141" s="26" t="n">
        <v>1</v>
      </c>
      <c r="KH141" s="26" t="n">
        <v>1</v>
      </c>
      <c r="KI141" s="26" t="n">
        <v>1</v>
      </c>
      <c r="KJ141" s="26" t="n">
        <v>6</v>
      </c>
      <c r="KK141" s="26" t="n">
        <v>54</v>
      </c>
      <c r="KL141" s="26" t="n">
        <v>15</v>
      </c>
      <c r="KM141" s="26" t="n">
        <v>11</v>
      </c>
      <c r="KN141" s="26" t="n">
        <v>19</v>
      </c>
      <c r="KO141" s="26" t="n">
        <v>1</v>
      </c>
      <c r="KP141" s="26" t="n">
        <v>69</v>
      </c>
      <c r="KQ141" s="26" t="n">
        <v>1</v>
      </c>
      <c r="KR141" s="26" t="n">
        <v>1</v>
      </c>
      <c r="KS141" s="26" t="n">
        <v>1</v>
      </c>
      <c r="KT141" s="26" t="n">
        <v>1</v>
      </c>
      <c r="KU141" s="26" t="n">
        <v>1</v>
      </c>
      <c r="KV141" s="26" t="n">
        <v>1</v>
      </c>
      <c r="KW141" s="26" t="n">
        <v>6</v>
      </c>
      <c r="KX141" s="26" t="n">
        <v>54</v>
      </c>
      <c r="KY141" s="26" t="n">
        <v>14</v>
      </c>
      <c r="KZ141" s="26" t="n">
        <v>11</v>
      </c>
      <c r="LA141" s="26" t="n">
        <v>19</v>
      </c>
      <c r="LB141" s="26" t="n">
        <v>1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 t="n">
        <v>2.25765340911389</v>
      </c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 t="n">
        <v>0.385356127138441</v>
      </c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 t="n">
        <v>0.543792543820865</v>
      </c>
      <c r="DS142" s="26" t="n">
        <v>67</v>
      </c>
      <c r="DT142" s="26" t="n">
        <v>60</v>
      </c>
      <c r="DU142" s="26" t="n">
        <v>71</v>
      </c>
      <c r="DV142" s="26" t="n">
        <v>0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0</v>
      </c>
      <c r="EE142" s="26" t="n">
        <v>99</v>
      </c>
      <c r="EF142" s="26" t="n">
        <v>0</v>
      </c>
      <c r="EG142" s="26" t="n">
        <v>0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0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30</v>
      </c>
      <c r="FO142" s="26" t="n">
        <v>47</v>
      </c>
      <c r="FP142" s="26" t="n">
        <v>0</v>
      </c>
      <c r="FQ142" s="26" t="n">
        <v>98</v>
      </c>
      <c r="FR142" s="26" t="n">
        <v>0</v>
      </c>
      <c r="FS142" s="26" t="n">
        <v>0</v>
      </c>
      <c r="FT142" s="26" t="n">
        <v>24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2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 t="n">
        <v>5</v>
      </c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0</v>
      </c>
      <c r="HL142" s="26" t="n">
        <v>80</v>
      </c>
      <c r="HM142" s="26" t="n">
        <v>0</v>
      </c>
      <c r="HN142" s="26" t="n">
        <v>51</v>
      </c>
      <c r="HO142" s="26" t="n">
        <v>0</v>
      </c>
      <c r="HP142" s="26" t="n">
        <v>90</v>
      </c>
      <c r="HQ142" s="21" t="n">
        <v>8.4472588489961</v>
      </c>
      <c r="HR142" s="20" t="n">
        <v>61.84959007995</v>
      </c>
      <c r="HS142" s="20" t="n">
        <v>7.84643888222791</v>
      </c>
      <c r="HT142" s="22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6</v>
      </c>
      <c r="IJ142" s="26" t="n">
        <v>79</v>
      </c>
      <c r="IK142" s="26" t="n">
        <v>0</v>
      </c>
      <c r="IL142" s="26" t="n">
        <v>82</v>
      </c>
      <c r="IM142" s="26" t="n">
        <v>0</v>
      </c>
      <c r="IN142" s="26" t="n">
        <v>51</v>
      </c>
      <c r="IO142" s="26" t="n">
        <v>0</v>
      </c>
      <c r="IP142" s="26" t="n">
        <v>70</v>
      </c>
      <c r="IQ142" s="21" t="n">
        <v>9.09795654964353</v>
      </c>
      <c r="IR142" s="20" t="n">
        <v>59.157814439834</v>
      </c>
      <c r="IS142" s="20" t="n">
        <v>7.22615612507149</v>
      </c>
      <c r="IT142" s="22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1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0</v>
      </c>
      <c r="JN142" s="26" t="n">
        <v>68</v>
      </c>
      <c r="JO142" s="26" t="n">
        <v>0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0</v>
      </c>
      <c r="JW142" s="26" t="n">
        <v>76</v>
      </c>
      <c r="JX142" s="26" t="n">
        <v>57</v>
      </c>
      <c r="JY142" s="26" t="n">
        <v>81</v>
      </c>
      <c r="JZ142" s="26" t="n">
        <v>0</v>
      </c>
      <c r="KA142" s="26" t="n">
        <v>60</v>
      </c>
      <c r="KB142" s="26" t="n">
        <v>0</v>
      </c>
      <c r="KC142" s="26" t="n">
        <v>89</v>
      </c>
      <c r="KD142" s="26" t="n">
        <v>2</v>
      </c>
      <c r="KE142" s="26" t="n">
        <v>2</v>
      </c>
      <c r="KF142" s="26" t="n">
        <v>2</v>
      </c>
      <c r="KG142" s="26" t="n">
        <v>1</v>
      </c>
      <c r="KH142" s="26" t="n">
        <v>2</v>
      </c>
      <c r="KI142" s="26" t="n">
        <v>4</v>
      </c>
      <c r="KJ142" s="26" t="n">
        <v>14</v>
      </c>
      <c r="KK142" s="26" t="n">
        <v>86</v>
      </c>
      <c r="KL142" s="26" t="n">
        <v>21</v>
      </c>
      <c r="KM142" s="26" t="n">
        <v>34</v>
      </c>
      <c r="KN142" s="26" t="n">
        <v>13</v>
      </c>
      <c r="KO142" s="26" t="n">
        <v>4</v>
      </c>
      <c r="KP142" s="26" t="n">
        <v>54</v>
      </c>
      <c r="KQ142" s="26" t="n">
        <v>1</v>
      </c>
      <c r="KR142" s="26" t="n">
        <v>1</v>
      </c>
      <c r="KS142" s="26" t="n">
        <v>1</v>
      </c>
      <c r="KT142" s="26" t="n">
        <v>1</v>
      </c>
      <c r="KU142" s="26" t="n">
        <v>1</v>
      </c>
      <c r="KV142" s="26" t="n">
        <v>3</v>
      </c>
      <c r="KW142" s="26" t="n">
        <v>14</v>
      </c>
      <c r="KX142" s="26" t="n">
        <v>85</v>
      </c>
      <c r="KY142" s="26" t="n">
        <v>21</v>
      </c>
      <c r="KZ142" s="26" t="n">
        <v>33</v>
      </c>
      <c r="LA142" s="26" t="n">
        <v>11</v>
      </c>
      <c r="LB142" s="26" t="n">
        <v>3</v>
      </c>
      <c r="LC142" s="26" t="n">
        <v>54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 t="n">
        <v>0.237928864521016</v>
      </c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 t="n">
        <v>0.103801190357496</v>
      </c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 t="n">
        <v>0.767028882605216</v>
      </c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0</v>
      </c>
      <c r="EE143" s="26" t="n">
        <v>0</v>
      </c>
      <c r="EF143" s="26" t="n">
        <v>0</v>
      </c>
      <c r="EG143" s="26" t="n">
        <v>0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48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30</v>
      </c>
      <c r="FN143" s="26" t="n">
        <v>58</v>
      </c>
      <c r="FO143" s="26" t="n">
        <v>39</v>
      </c>
      <c r="FP143" s="26" t="n">
        <v>0</v>
      </c>
      <c r="FQ143" s="26" t="n">
        <v>0</v>
      </c>
      <c r="FR143" s="26" t="n">
        <v>0</v>
      </c>
      <c r="FS143" s="26" t="n">
        <v>0</v>
      </c>
      <c r="FT143" s="26" t="n">
        <v>49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2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 t="n">
        <v>0.52693842101831</v>
      </c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 t="n">
        <v>76</v>
      </c>
      <c r="HQ143" s="21" t="n">
        <v>8.4472588489961</v>
      </c>
      <c r="HR143" s="20" t="n">
        <v>61.84959007995</v>
      </c>
      <c r="HS143" s="20" t="n">
        <v>7.84643888222791</v>
      </c>
      <c r="HT143" s="22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13</v>
      </c>
      <c r="IJ143" s="26" t="n">
        <v>52</v>
      </c>
      <c r="IK143" s="26" t="n">
        <v>91</v>
      </c>
      <c r="IL143" s="26" t="n">
        <v>54</v>
      </c>
      <c r="IM143" s="26" t="n">
        <v>13</v>
      </c>
      <c r="IN143" s="26" t="n">
        <v>26</v>
      </c>
      <c r="IO143" s="26" t="n">
        <v>39</v>
      </c>
      <c r="IP143" s="26" t="n">
        <v>47</v>
      </c>
      <c r="IQ143" s="21" t="n">
        <v>7.46970220837286</v>
      </c>
      <c r="IR143" s="20" t="n">
        <v>62.0991695650971</v>
      </c>
      <c r="IS143" s="20" t="n">
        <v>10.3407098335529</v>
      </c>
      <c r="IT143" s="22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1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0</v>
      </c>
      <c r="KD143" s="26" t="n">
        <v>3</v>
      </c>
      <c r="KE143" s="26" t="n">
        <v>3</v>
      </c>
      <c r="KF143" s="26" t="n">
        <v>2</v>
      </c>
      <c r="KG143" s="26" t="n">
        <v>1</v>
      </c>
      <c r="KH143" s="26" t="n">
        <v>2</v>
      </c>
      <c r="KI143" s="26" t="n">
        <v>1</v>
      </c>
      <c r="KJ143" s="26" t="n">
        <v>4</v>
      </c>
      <c r="KK143" s="26" t="n">
        <v>25</v>
      </c>
      <c r="KL143" s="26" t="n">
        <v>54</v>
      </c>
      <c r="KM143" s="26" t="n">
        <v>7</v>
      </c>
      <c r="KN143" s="26" t="n">
        <v>17</v>
      </c>
      <c r="KO143" s="26" t="n">
        <v>8</v>
      </c>
      <c r="KP143" s="26" t="n">
        <v>47</v>
      </c>
      <c r="KQ143" s="26" t="n">
        <v>1</v>
      </c>
      <c r="KR143" s="26" t="n">
        <v>1</v>
      </c>
      <c r="KS143" s="26" t="n">
        <v>1</v>
      </c>
      <c r="KT143" s="26" t="n">
        <v>1</v>
      </c>
      <c r="KU143" s="26" t="n">
        <v>1</v>
      </c>
      <c r="KV143" s="26" t="n">
        <v>1</v>
      </c>
      <c r="KW143" s="26" t="n">
        <v>4</v>
      </c>
      <c r="KX143" s="26" t="n">
        <v>24</v>
      </c>
      <c r="KY143" s="26" t="n">
        <v>53</v>
      </c>
      <c r="KZ143" s="26" t="n">
        <v>6</v>
      </c>
      <c r="LA143" s="26" t="n">
        <v>16</v>
      </c>
      <c r="LB143" s="26" t="n">
        <v>7</v>
      </c>
      <c r="LC143" s="26" t="n">
        <v>46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 t="n">
        <v>0</v>
      </c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 t="n">
        <v>0</v>
      </c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 t="n">
        <v>0.407273765425178</v>
      </c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0</v>
      </c>
      <c r="EF144" s="26" t="n">
        <v>0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78</v>
      </c>
      <c r="FI144" s="26" t="n">
        <v>62</v>
      </c>
      <c r="FJ144" s="26" t="n">
        <v>81</v>
      </c>
      <c r="FK144" s="26" t="n">
        <v>73</v>
      </c>
      <c r="FL144" s="26" t="n">
        <v>36</v>
      </c>
      <c r="FM144" s="26" t="n">
        <v>72</v>
      </c>
      <c r="FN144" s="26" t="n">
        <v>79</v>
      </c>
      <c r="FO144" s="26" t="n">
        <v>55</v>
      </c>
      <c r="FP144" s="26" t="n">
        <v>68</v>
      </c>
      <c r="FQ144" s="26" t="n">
        <v>0</v>
      </c>
      <c r="FR144" s="26" t="n">
        <v>0</v>
      </c>
      <c r="FS144" s="26" t="n">
        <v>82</v>
      </c>
      <c r="FT144" s="26" t="n">
        <v>42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2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 t="n">
        <v>0</v>
      </c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0</v>
      </c>
      <c r="HO144" s="26" t="n">
        <v>76</v>
      </c>
      <c r="HP144" s="26" t="n">
        <v>0</v>
      </c>
      <c r="HQ144" s="21" t="n">
        <v>8.4472588489961</v>
      </c>
      <c r="HR144" s="20" t="n">
        <v>61.84959007995</v>
      </c>
      <c r="HS144" s="20" t="n">
        <v>7.84643888222791</v>
      </c>
      <c r="HT144" s="22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98</v>
      </c>
      <c r="IL144" s="26" t="n">
        <v>85</v>
      </c>
      <c r="IM144" s="26" t="n">
        <v>87</v>
      </c>
      <c r="IN144" s="26" t="n">
        <v>0</v>
      </c>
      <c r="IO144" s="26" t="n">
        <v>57</v>
      </c>
      <c r="IP144" s="26" t="n">
        <v>0</v>
      </c>
      <c r="IQ144" s="21" t="n">
        <v>12.3057217864917</v>
      </c>
      <c r="IR144" s="20" t="n">
        <v>74.1680533732638</v>
      </c>
      <c r="IS144" s="20" t="n">
        <v>9.14594000741275</v>
      </c>
      <c r="IT144" s="22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1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0</v>
      </c>
      <c r="JO144" s="26" t="n">
        <v>90</v>
      </c>
      <c r="JP144" s="26" t="n">
        <v>0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0</v>
      </c>
      <c r="KB144" s="26" t="n">
        <v>87</v>
      </c>
      <c r="KC144" s="26" t="n">
        <v>0</v>
      </c>
      <c r="KD144" s="26" t="n">
        <v>1</v>
      </c>
      <c r="KE144" s="26" t="n">
        <v>1</v>
      </c>
      <c r="KF144" s="26" t="n">
        <v>1</v>
      </c>
      <c r="KG144" s="26" t="n">
        <v>1</v>
      </c>
      <c r="KH144" s="26" t="n">
        <v>1</v>
      </c>
      <c r="KI144" s="26" t="n">
        <v>1</v>
      </c>
      <c r="KJ144" s="26" t="n">
        <v>15</v>
      </c>
      <c r="KK144" s="26" t="n">
        <v>45</v>
      </c>
      <c r="KL144" s="26" t="n">
        <v>20</v>
      </c>
      <c r="KM144" s="26" t="n">
        <v>2</v>
      </c>
      <c r="KN144" s="26" t="n">
        <v>99</v>
      </c>
      <c r="KO144" s="26" t="n">
        <v>16</v>
      </c>
      <c r="KP144" s="26" t="n">
        <v>95</v>
      </c>
      <c r="KQ144" s="26" t="n">
        <v>1</v>
      </c>
      <c r="KR144" s="26" t="n">
        <v>0</v>
      </c>
      <c r="KS144" s="26" t="n">
        <v>1</v>
      </c>
      <c r="KT144" s="26" t="n">
        <v>1</v>
      </c>
      <c r="KU144" s="26" t="n">
        <v>1</v>
      </c>
      <c r="KV144" s="26" t="n">
        <v>1</v>
      </c>
      <c r="KW144" s="26" t="n">
        <v>15</v>
      </c>
      <c r="KX144" s="26" t="n">
        <v>44</v>
      </c>
      <c r="KY144" s="26" t="n">
        <v>19</v>
      </c>
      <c r="KZ144" s="26" t="n">
        <v>1</v>
      </c>
      <c r="LA144" s="26" t="n">
        <v>99</v>
      </c>
      <c r="LB144" s="26" t="n">
        <v>16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 t="n">
        <v>0</v>
      </c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 t="n">
        <v>0</v>
      </c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 t="n">
        <v>0.790785285370988</v>
      </c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0</v>
      </c>
      <c r="EF145" s="26" t="n">
        <v>0</v>
      </c>
      <c r="EG145" s="26" t="n">
        <v>0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85</v>
      </c>
      <c r="FI145" s="26" t="n">
        <v>49</v>
      </c>
      <c r="FJ145" s="26" t="n">
        <v>49</v>
      </c>
      <c r="FK145" s="26" t="n">
        <v>66</v>
      </c>
      <c r="FL145" s="26" t="n">
        <v>13</v>
      </c>
      <c r="FM145" s="26" t="n">
        <v>63</v>
      </c>
      <c r="FN145" s="26" t="n">
        <v>86</v>
      </c>
      <c r="FO145" s="26" t="n">
        <v>55</v>
      </c>
      <c r="FP145" s="26" t="n">
        <v>82</v>
      </c>
      <c r="FQ145" s="26" t="n">
        <v>0</v>
      </c>
      <c r="FR145" s="26" t="n">
        <v>0</v>
      </c>
      <c r="FS145" s="26" t="n">
        <v>0</v>
      </c>
      <c r="FT145" s="26" t="n">
        <v>43</v>
      </c>
      <c r="FU145" s="26" t="n">
        <v>37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2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 t="n">
        <v>0</v>
      </c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0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 t="n">
        <v>0</v>
      </c>
      <c r="HQ145" s="21" t="n">
        <v>8.4472588489961</v>
      </c>
      <c r="HR145" s="20" t="n">
        <v>61.84959007995</v>
      </c>
      <c r="HS145" s="20" t="n">
        <v>7.84643888222791</v>
      </c>
      <c r="HT145" s="22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46</v>
      </c>
      <c r="IJ145" s="26" t="n">
        <v>20</v>
      </c>
      <c r="IK145" s="26" t="n">
        <v>0</v>
      </c>
      <c r="IL145" s="26" t="n">
        <v>65</v>
      </c>
      <c r="IM145" s="26" t="n">
        <v>30</v>
      </c>
      <c r="IN145" s="26" t="n">
        <v>52</v>
      </c>
      <c r="IO145" s="26" t="n">
        <v>96</v>
      </c>
      <c r="IP145" s="26" t="n">
        <v>0</v>
      </c>
      <c r="IQ145" s="21" t="n">
        <v>6.82795649279849</v>
      </c>
      <c r="IR145" s="20" t="n">
        <v>53.8338844562301</v>
      </c>
      <c r="IS145" s="20" t="n">
        <v>6.34341700588669</v>
      </c>
      <c r="IT145" s="22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1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0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0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0</v>
      </c>
      <c r="JX145" s="26" t="n">
        <v>0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0</v>
      </c>
      <c r="KD145" s="26" t="n">
        <v>1</v>
      </c>
      <c r="KE145" s="26" t="n">
        <v>1</v>
      </c>
      <c r="KF145" s="26" t="n">
        <v>1</v>
      </c>
      <c r="KG145" s="26" t="n">
        <v>1</v>
      </c>
      <c r="KH145" s="26" t="n">
        <v>1</v>
      </c>
      <c r="KI145" s="26" t="n">
        <v>2</v>
      </c>
      <c r="KJ145" s="26" t="n">
        <v>18</v>
      </c>
      <c r="KK145" s="26" t="n">
        <v>61</v>
      </c>
      <c r="KL145" s="26" t="n">
        <v>51</v>
      </c>
      <c r="KM145" s="26" t="n">
        <v>18</v>
      </c>
      <c r="KN145" s="26" t="n">
        <v>16</v>
      </c>
      <c r="KO145" s="26" t="n">
        <v>1</v>
      </c>
      <c r="KP145" s="26" t="n">
        <v>97</v>
      </c>
      <c r="KQ145" s="26" t="n">
        <v>1</v>
      </c>
      <c r="KR145" s="26" t="n">
        <v>1</v>
      </c>
      <c r="KS145" s="26" t="n">
        <v>1</v>
      </c>
      <c r="KT145" s="26" t="n">
        <v>1</v>
      </c>
      <c r="KU145" s="26" t="n">
        <v>1</v>
      </c>
      <c r="KV145" s="26" t="n">
        <v>2</v>
      </c>
      <c r="KW145" s="26" t="n">
        <v>18</v>
      </c>
      <c r="KX145" s="26" t="n">
        <v>61</v>
      </c>
      <c r="KY145" s="26" t="n">
        <v>51</v>
      </c>
      <c r="KZ145" s="26" t="n">
        <v>18</v>
      </c>
      <c r="LA145" s="26" t="n">
        <v>15</v>
      </c>
      <c r="LB145" s="26" t="n">
        <v>1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 t="n">
        <v>0</v>
      </c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 t="n">
        <v>0</v>
      </c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 t="n">
        <v>0.640619858010231</v>
      </c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0</v>
      </c>
      <c r="ED146" s="26" t="n">
        <v>57</v>
      </c>
      <c r="EE146" s="26" t="n">
        <v>84</v>
      </c>
      <c r="EF146" s="26" t="n">
        <v>0</v>
      </c>
      <c r="EG146" s="26" t="n">
        <v>0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80</v>
      </c>
      <c r="FI146" s="26" t="n">
        <v>81</v>
      </c>
      <c r="FJ146" s="26" t="n">
        <v>62</v>
      </c>
      <c r="FK146" s="26" t="n">
        <v>78</v>
      </c>
      <c r="FL146" s="26" t="n">
        <v>35</v>
      </c>
      <c r="FM146" s="26" t="n">
        <v>62</v>
      </c>
      <c r="FN146" s="26" t="n">
        <v>80</v>
      </c>
      <c r="FO146" s="26" t="n">
        <v>0</v>
      </c>
      <c r="FP146" s="26" t="n">
        <v>80</v>
      </c>
      <c r="FQ146" s="26" t="n">
        <v>80</v>
      </c>
      <c r="FR146" s="26" t="n">
        <v>0</v>
      </c>
      <c r="FS146" s="26" t="n">
        <v>0</v>
      </c>
      <c r="FT146" s="26" t="n">
        <v>64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2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 t="n">
        <v>0</v>
      </c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0</v>
      </c>
      <c r="HL146" s="26" t="n">
        <v>0</v>
      </c>
      <c r="HM146" s="26" t="n">
        <v>49</v>
      </c>
      <c r="HN146" s="26" t="n">
        <v>53</v>
      </c>
      <c r="HO146" s="26" t="n">
        <v>15</v>
      </c>
      <c r="HP146" s="26" t="n">
        <v>0</v>
      </c>
      <c r="HQ146" s="21" t="n">
        <v>8.4472588489961</v>
      </c>
      <c r="HR146" s="20" t="n">
        <v>61.84959007995</v>
      </c>
      <c r="HS146" s="20" t="n">
        <v>7.84643888222791</v>
      </c>
      <c r="HT146" s="22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53</v>
      </c>
      <c r="IJ146" s="26" t="n">
        <v>74</v>
      </c>
      <c r="IK146" s="26" t="n">
        <v>0</v>
      </c>
      <c r="IL146" s="26" t="n">
        <v>0</v>
      </c>
      <c r="IM146" s="26" t="n">
        <v>68</v>
      </c>
      <c r="IN146" s="26" t="n">
        <v>81</v>
      </c>
      <c r="IO146" s="26" t="n">
        <v>33</v>
      </c>
      <c r="IP146" s="26" t="n">
        <v>0</v>
      </c>
      <c r="IQ146" s="21" t="n">
        <v>5.38372223787568</v>
      </c>
      <c r="IR146" s="20" t="n">
        <v>52.1254555342061</v>
      </c>
      <c r="IS146" s="20" t="n">
        <v>4.55983799802315</v>
      </c>
      <c r="IT146" s="22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1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0</v>
      </c>
      <c r="JL146" s="26" t="n">
        <v>0</v>
      </c>
      <c r="JM146" s="26" t="n">
        <v>50</v>
      </c>
      <c r="JN146" s="26" t="n">
        <v>56</v>
      </c>
      <c r="JO146" s="26" t="n">
        <v>20</v>
      </c>
      <c r="JP146" s="26" t="n">
        <v>0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0</v>
      </c>
      <c r="JY146" s="26" t="n">
        <v>0</v>
      </c>
      <c r="JZ146" s="26" t="n">
        <v>58</v>
      </c>
      <c r="KA146" s="26" t="n">
        <v>61</v>
      </c>
      <c r="KB146" s="26" t="n">
        <v>18</v>
      </c>
      <c r="KC146" s="26" t="n">
        <v>0</v>
      </c>
      <c r="KD146" s="26" t="n">
        <v>2</v>
      </c>
      <c r="KE146" s="26" t="n">
        <v>1</v>
      </c>
      <c r="KF146" s="26" t="n">
        <v>1</v>
      </c>
      <c r="KG146" s="26" t="n">
        <v>1</v>
      </c>
      <c r="KH146" s="26" t="n">
        <v>2</v>
      </c>
      <c r="KI146" s="26" t="n">
        <v>10</v>
      </c>
      <c r="KJ146" s="26" t="n">
        <v>1</v>
      </c>
      <c r="KK146" s="26" t="n">
        <v>76</v>
      </c>
      <c r="KL146" s="26" t="n">
        <v>58</v>
      </c>
      <c r="KM146" s="26" t="n">
        <v>27</v>
      </c>
      <c r="KN146" s="26" t="n">
        <v>17</v>
      </c>
      <c r="KO146" s="26" t="n">
        <v>6</v>
      </c>
      <c r="KP146" s="26" t="n">
        <v>66</v>
      </c>
      <c r="KQ146" s="26" t="n">
        <v>1</v>
      </c>
      <c r="KR146" s="26" t="n">
        <v>0</v>
      </c>
      <c r="KS146" s="26" t="n">
        <v>1</v>
      </c>
      <c r="KT146" s="26" t="n">
        <v>1</v>
      </c>
      <c r="KU146" s="26" t="n">
        <v>2</v>
      </c>
      <c r="KV146" s="26" t="n">
        <v>10</v>
      </c>
      <c r="KW146" s="26" t="n">
        <v>1</v>
      </c>
      <c r="KX146" s="26" t="n">
        <v>76</v>
      </c>
      <c r="KY146" s="26" t="n">
        <v>58</v>
      </c>
      <c r="KZ146" s="26" t="n">
        <v>27</v>
      </c>
      <c r="LA146" s="26" t="n">
        <v>17</v>
      </c>
      <c r="LB146" s="26" t="n">
        <v>6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 t="n">
        <v>0</v>
      </c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 t="n">
        <v>0</v>
      </c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 t="n">
        <v>0.230875395219234</v>
      </c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0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90</v>
      </c>
      <c r="FI147" s="26" t="n">
        <v>56</v>
      </c>
      <c r="FJ147" s="26" t="n">
        <v>90</v>
      </c>
      <c r="FK147" s="26" t="n">
        <v>62</v>
      </c>
      <c r="FL147" s="26" t="n">
        <v>39</v>
      </c>
      <c r="FM147" s="26" t="n">
        <v>81</v>
      </c>
      <c r="FN147" s="26" t="n">
        <v>81</v>
      </c>
      <c r="FO147" s="26" t="n">
        <v>90</v>
      </c>
      <c r="FP147" s="26" t="n">
        <v>37</v>
      </c>
      <c r="FQ147" s="26" t="n">
        <v>0</v>
      </c>
      <c r="FR147" s="26" t="n">
        <v>89</v>
      </c>
      <c r="FS147" s="26" t="n">
        <v>90</v>
      </c>
      <c r="FT147" s="26" t="n">
        <v>40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2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 t="n">
        <v>0</v>
      </c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0</v>
      </c>
      <c r="HO147" s="26" t="n">
        <v>91</v>
      </c>
      <c r="HP147" s="26" t="n">
        <v>0</v>
      </c>
      <c r="HQ147" s="21" t="n">
        <v>8.4472588489961</v>
      </c>
      <c r="HR147" s="20" t="n">
        <v>61.84959007995</v>
      </c>
      <c r="HS147" s="20" t="n">
        <v>7.84643888222791</v>
      </c>
      <c r="HT147" s="22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76</v>
      </c>
      <c r="IJ147" s="26" t="n">
        <v>67</v>
      </c>
      <c r="IK147" s="26" t="n">
        <v>97</v>
      </c>
      <c r="IL147" s="26" t="n">
        <v>75</v>
      </c>
      <c r="IM147" s="26" t="n">
        <v>47</v>
      </c>
      <c r="IN147" s="26" t="n">
        <v>0</v>
      </c>
      <c r="IO147" s="26" t="n">
        <v>87</v>
      </c>
      <c r="IP147" s="26" t="n">
        <v>0</v>
      </c>
      <c r="IQ147" s="21" t="n">
        <v>12.3057217864917</v>
      </c>
      <c r="IR147" s="20" t="n">
        <v>74.1680533732638</v>
      </c>
      <c r="IS147" s="20" t="n">
        <v>9.14594000741275</v>
      </c>
      <c r="IT147" s="22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1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0</v>
      </c>
      <c r="JO147" s="26" t="n">
        <v>98</v>
      </c>
      <c r="JP147" s="26" t="n">
        <v>0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0</v>
      </c>
      <c r="KB147" s="26" t="n">
        <v>98</v>
      </c>
      <c r="KC147" s="26" t="n">
        <v>0</v>
      </c>
      <c r="KD147" s="26" t="n">
        <v>1</v>
      </c>
      <c r="KE147" s="26" t="n">
        <v>1</v>
      </c>
      <c r="KF147" s="26" t="n">
        <v>1</v>
      </c>
      <c r="KG147" s="26" t="n">
        <v>1</v>
      </c>
      <c r="KH147" s="26" t="n">
        <v>1</v>
      </c>
      <c r="KI147" s="26" t="n">
        <v>1</v>
      </c>
      <c r="KJ147" s="26" t="n">
        <v>15</v>
      </c>
      <c r="KK147" s="26" t="n">
        <v>45</v>
      </c>
      <c r="KL147" s="26" t="n">
        <v>20</v>
      </c>
      <c r="KM147" s="26" t="n">
        <v>2</v>
      </c>
      <c r="KN147" s="26" t="n">
        <v>99</v>
      </c>
      <c r="KO147" s="26" t="n">
        <v>16</v>
      </c>
      <c r="KP147" s="26" t="n">
        <v>95</v>
      </c>
      <c r="KQ147" s="26" t="n">
        <v>1</v>
      </c>
      <c r="KR147" s="26" t="n">
        <v>0</v>
      </c>
      <c r="KS147" s="26" t="n">
        <v>1</v>
      </c>
      <c r="KT147" s="26" t="n">
        <v>1</v>
      </c>
      <c r="KU147" s="26" t="n">
        <v>1</v>
      </c>
      <c r="KV147" s="26" t="n">
        <v>1</v>
      </c>
      <c r="KW147" s="26" t="n">
        <v>15</v>
      </c>
      <c r="KX147" s="26" t="n">
        <v>44</v>
      </c>
      <c r="KY147" s="26" t="n">
        <v>19</v>
      </c>
      <c r="KZ147" s="26" t="n">
        <v>1</v>
      </c>
      <c r="LA147" s="26" t="n">
        <v>99</v>
      </c>
      <c r="LB147" s="26" t="n">
        <v>16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 t="n">
        <v>0</v>
      </c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 t="n">
        <v>0</v>
      </c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 t="n">
        <v>0.552241957092107</v>
      </c>
      <c r="DS148" s="26" t="n">
        <v>29</v>
      </c>
      <c r="DT148" s="26" t="n">
        <v>62</v>
      </c>
      <c r="DU148" s="26" t="n">
        <v>56</v>
      </c>
      <c r="DV148" s="26" t="n">
        <v>0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0</v>
      </c>
      <c r="EF148" s="26" t="n">
        <v>0</v>
      </c>
      <c r="EG148" s="26" t="n">
        <v>0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0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45</v>
      </c>
      <c r="FO148" s="26" t="n">
        <v>57</v>
      </c>
      <c r="FP148" s="26" t="n">
        <v>54</v>
      </c>
      <c r="FQ148" s="26" t="n">
        <v>0</v>
      </c>
      <c r="FR148" s="26" t="n">
        <v>0</v>
      </c>
      <c r="FS148" s="26" t="n">
        <v>0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2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 t="n">
        <v>0</v>
      </c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 t="n">
        <v>0</v>
      </c>
      <c r="HQ148" s="21" t="n">
        <v>8.4472588489961</v>
      </c>
      <c r="HR148" s="20" t="n">
        <v>61.84959007995</v>
      </c>
      <c r="HS148" s="20" t="n">
        <v>7.84643888222791</v>
      </c>
      <c r="HT148" s="22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80</v>
      </c>
      <c r="IK148" s="26" t="n">
        <v>86</v>
      </c>
      <c r="IL148" s="26" t="n">
        <v>93</v>
      </c>
      <c r="IM148" s="26" t="n">
        <v>79</v>
      </c>
      <c r="IN148" s="26" t="n">
        <v>81</v>
      </c>
      <c r="IO148" s="26" t="n">
        <v>97</v>
      </c>
      <c r="IP148" s="26" t="n">
        <v>0</v>
      </c>
      <c r="IQ148" s="21" t="n">
        <v>5.82913740907381</v>
      </c>
      <c r="IR148" s="20" t="n">
        <v>52.186672807971</v>
      </c>
      <c r="IS148" s="20" t="n">
        <v>4.97047673489736</v>
      </c>
      <c r="IT148" s="22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1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0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0</v>
      </c>
      <c r="KD148" s="26" t="n">
        <v>2</v>
      </c>
      <c r="KE148" s="26" t="n">
        <v>2</v>
      </c>
      <c r="KF148" s="26" t="n">
        <v>2</v>
      </c>
      <c r="KG148" s="26" t="n">
        <v>2</v>
      </c>
      <c r="KH148" s="26" t="n">
        <v>2</v>
      </c>
      <c r="KI148" s="26" t="n">
        <v>7</v>
      </c>
      <c r="KJ148" s="26" t="n">
        <v>2</v>
      </c>
      <c r="KK148" s="26" t="n">
        <v>67</v>
      </c>
      <c r="KL148" s="26" t="n">
        <v>69</v>
      </c>
      <c r="KM148" s="26" t="n">
        <v>32</v>
      </c>
      <c r="KN148" s="26" t="n">
        <v>10</v>
      </c>
      <c r="KO148" s="26" t="n">
        <v>3</v>
      </c>
      <c r="KP148" s="26" t="n">
        <v>74</v>
      </c>
      <c r="KQ148" s="26" t="n">
        <v>1</v>
      </c>
      <c r="KR148" s="26" t="n">
        <v>1</v>
      </c>
      <c r="KS148" s="26" t="n">
        <v>1</v>
      </c>
      <c r="KT148" s="26" t="n">
        <v>0</v>
      </c>
      <c r="KU148" s="26" t="n">
        <v>1</v>
      </c>
      <c r="KV148" s="26" t="n">
        <v>6</v>
      </c>
      <c r="KW148" s="26" t="n">
        <v>2</v>
      </c>
      <c r="KX148" s="26" t="n">
        <v>66</v>
      </c>
      <c r="KY148" s="26" t="n">
        <v>68</v>
      </c>
      <c r="KZ148" s="26" t="n">
        <v>31</v>
      </c>
      <c r="LA148" s="26" t="n">
        <v>9</v>
      </c>
      <c r="LB148" s="26" t="n">
        <v>2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 t="n">
        <v>0</v>
      </c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 t="n">
        <v>0</v>
      </c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 t="n">
        <v>0.540879915798836</v>
      </c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0</v>
      </c>
      <c r="EF149" s="26" t="n">
        <v>0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0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15</v>
      </c>
      <c r="FO149" s="26" t="n">
        <v>46</v>
      </c>
      <c r="FP149" s="26" t="n">
        <v>30</v>
      </c>
      <c r="FQ149" s="26" t="n">
        <v>0</v>
      </c>
      <c r="FR149" s="26" t="n">
        <v>89</v>
      </c>
      <c r="FS149" s="26" t="n">
        <v>90</v>
      </c>
      <c r="FT149" s="26" t="n">
        <v>77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2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 t="n">
        <v>0</v>
      </c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0</v>
      </c>
      <c r="HL149" s="26" t="n">
        <v>0</v>
      </c>
      <c r="HM149" s="26" t="n">
        <v>75</v>
      </c>
      <c r="HN149" s="26" t="n">
        <v>0</v>
      </c>
      <c r="HO149" s="26" t="n">
        <v>63</v>
      </c>
      <c r="HP149" s="26" t="n">
        <v>0</v>
      </c>
      <c r="HQ149" s="21" t="n">
        <v>8.4472588489961</v>
      </c>
      <c r="HR149" s="20" t="n">
        <v>61.84959007995</v>
      </c>
      <c r="HS149" s="20" t="n">
        <v>7.84643888222791</v>
      </c>
      <c r="HT149" s="22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31</v>
      </c>
      <c r="IJ149" s="26" t="n">
        <v>65</v>
      </c>
      <c r="IK149" s="26" t="n">
        <v>0</v>
      </c>
      <c r="IL149" s="26" t="n">
        <v>0</v>
      </c>
      <c r="IM149" s="26" t="n">
        <v>28</v>
      </c>
      <c r="IN149" s="26" t="n">
        <v>0</v>
      </c>
      <c r="IO149" s="26" t="n">
        <v>44</v>
      </c>
      <c r="IP149" s="26" t="n">
        <v>0</v>
      </c>
      <c r="IQ149" s="21" t="n">
        <v>12.3057217864917</v>
      </c>
      <c r="IR149" s="20" t="n">
        <v>74.1680533732638</v>
      </c>
      <c r="IS149" s="20" t="n">
        <v>9.14594000741275</v>
      </c>
      <c r="IT149" s="22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1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0</v>
      </c>
      <c r="JL149" s="26" t="n">
        <v>0</v>
      </c>
      <c r="JM149" s="26" t="n">
        <v>47</v>
      </c>
      <c r="JN149" s="26" t="n">
        <v>0</v>
      </c>
      <c r="JO149" s="26" t="n">
        <v>32</v>
      </c>
      <c r="JP149" s="26" t="n">
        <v>0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0</v>
      </c>
      <c r="JY149" s="26" t="n">
        <v>0</v>
      </c>
      <c r="JZ149" s="26" t="n">
        <v>52</v>
      </c>
      <c r="KA149" s="26" t="n">
        <v>0</v>
      </c>
      <c r="KB149" s="26" t="n">
        <v>34</v>
      </c>
      <c r="KC149" s="26" t="n">
        <v>0</v>
      </c>
      <c r="KD149" s="26" t="n">
        <v>1</v>
      </c>
      <c r="KE149" s="26" t="n">
        <v>1</v>
      </c>
      <c r="KF149" s="26" t="n">
        <v>1</v>
      </c>
      <c r="KG149" s="26" t="n">
        <v>1</v>
      </c>
      <c r="KH149" s="26" t="n">
        <v>1</v>
      </c>
      <c r="KI149" s="26" t="n">
        <v>1</v>
      </c>
      <c r="KJ149" s="26" t="n">
        <v>15</v>
      </c>
      <c r="KK149" s="26" t="n">
        <v>45</v>
      </c>
      <c r="KL149" s="26" t="n">
        <v>20</v>
      </c>
      <c r="KM149" s="26" t="n">
        <v>2</v>
      </c>
      <c r="KN149" s="26" t="n">
        <v>99</v>
      </c>
      <c r="KO149" s="26" t="n">
        <v>16</v>
      </c>
      <c r="KP149" s="26" t="n">
        <v>95</v>
      </c>
      <c r="KQ149" s="26" t="n">
        <v>1</v>
      </c>
      <c r="KR149" s="26" t="n">
        <v>0</v>
      </c>
      <c r="KS149" s="26" t="n">
        <v>1</v>
      </c>
      <c r="KT149" s="26" t="n">
        <v>1</v>
      </c>
      <c r="KU149" s="26" t="n">
        <v>1</v>
      </c>
      <c r="KV149" s="26" t="n">
        <v>1</v>
      </c>
      <c r="KW149" s="26" t="n">
        <v>15</v>
      </c>
      <c r="KX149" s="26" t="n">
        <v>44</v>
      </c>
      <c r="KY149" s="26" t="n">
        <v>19</v>
      </c>
      <c r="KZ149" s="26" t="n">
        <v>1</v>
      </c>
      <c r="LA149" s="26" t="n">
        <v>99</v>
      </c>
      <c r="LB149" s="26" t="n">
        <v>16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 t="n">
        <v>0</v>
      </c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 t="n">
        <v>0</v>
      </c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 t="n">
        <v>0.408365104603605</v>
      </c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0</v>
      </c>
      <c r="EF150" s="26" t="n">
        <v>0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83</v>
      </c>
      <c r="FI150" s="26" t="n">
        <v>66</v>
      </c>
      <c r="FJ150" s="26" t="n">
        <v>37</v>
      </c>
      <c r="FK150" s="26" t="n">
        <v>51</v>
      </c>
      <c r="FL150" s="26" t="n">
        <v>69</v>
      </c>
      <c r="FM150" s="26" t="n">
        <v>20</v>
      </c>
      <c r="FN150" s="26" t="n">
        <v>32</v>
      </c>
      <c r="FO150" s="26" t="n">
        <v>68</v>
      </c>
      <c r="FP150" s="26" t="n">
        <v>46</v>
      </c>
      <c r="FQ150" s="26" t="n">
        <v>0</v>
      </c>
      <c r="FR150" s="26" t="n">
        <v>0</v>
      </c>
      <c r="FS150" s="26" t="n">
        <v>84</v>
      </c>
      <c r="FT150" s="26" t="n">
        <v>76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2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 t="n">
        <v>0</v>
      </c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0</v>
      </c>
      <c r="HL150" s="26" t="n">
        <v>72</v>
      </c>
      <c r="HM150" s="26" t="n">
        <v>92</v>
      </c>
      <c r="HN150" s="26" t="n">
        <v>0</v>
      </c>
      <c r="HO150" s="26" t="n">
        <v>84</v>
      </c>
      <c r="HP150" s="26" t="n">
        <v>0</v>
      </c>
      <c r="HQ150" s="21" t="n">
        <v>8.4472588489961</v>
      </c>
      <c r="HR150" s="20" t="n">
        <v>61.84959007995</v>
      </c>
      <c r="HS150" s="20" t="n">
        <v>7.84643888222791</v>
      </c>
      <c r="HT150" s="22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53</v>
      </c>
      <c r="IK150" s="26" t="n">
        <v>0</v>
      </c>
      <c r="IL150" s="26" t="n">
        <v>63</v>
      </c>
      <c r="IM150" s="26" t="n">
        <v>61</v>
      </c>
      <c r="IN150" s="26" t="n">
        <v>0</v>
      </c>
      <c r="IO150" s="26" t="n">
        <v>71</v>
      </c>
      <c r="IP150" s="26" t="n">
        <v>0</v>
      </c>
      <c r="IQ150" s="21" t="n">
        <v>12.3057217864917</v>
      </c>
      <c r="IR150" s="20" t="n">
        <v>74.1680533732638</v>
      </c>
      <c r="IS150" s="20" t="n">
        <v>9.14594000741275</v>
      </c>
      <c r="IT150" s="22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1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0</v>
      </c>
      <c r="JL150" s="26" t="n">
        <v>66</v>
      </c>
      <c r="JM150" s="26" t="n">
        <v>73</v>
      </c>
      <c r="JN150" s="26" t="n">
        <v>0</v>
      </c>
      <c r="JO150" s="26" t="n">
        <v>72</v>
      </c>
      <c r="JP150" s="26" t="n">
        <v>0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0</v>
      </c>
      <c r="JY150" s="26" t="n">
        <v>70</v>
      </c>
      <c r="JZ150" s="26" t="n">
        <v>82</v>
      </c>
      <c r="KA150" s="26" t="n">
        <v>0</v>
      </c>
      <c r="KB150" s="26" t="n">
        <v>78</v>
      </c>
      <c r="KC150" s="26" t="n">
        <v>0</v>
      </c>
      <c r="KD150" s="26" t="n">
        <v>1</v>
      </c>
      <c r="KE150" s="26" t="n">
        <v>1</v>
      </c>
      <c r="KF150" s="26" t="n">
        <v>1</v>
      </c>
      <c r="KG150" s="26" t="n">
        <v>1</v>
      </c>
      <c r="KH150" s="26" t="n">
        <v>1</v>
      </c>
      <c r="KI150" s="26" t="n">
        <v>1</v>
      </c>
      <c r="KJ150" s="26" t="n">
        <v>15</v>
      </c>
      <c r="KK150" s="26" t="n">
        <v>45</v>
      </c>
      <c r="KL150" s="26" t="n">
        <v>20</v>
      </c>
      <c r="KM150" s="26" t="n">
        <v>2</v>
      </c>
      <c r="KN150" s="26" t="n">
        <v>99</v>
      </c>
      <c r="KO150" s="26" t="n">
        <v>16</v>
      </c>
      <c r="KP150" s="26" t="n">
        <v>95</v>
      </c>
      <c r="KQ150" s="26" t="n">
        <v>1</v>
      </c>
      <c r="KR150" s="26" t="n">
        <v>0</v>
      </c>
      <c r="KS150" s="26" t="n">
        <v>1</v>
      </c>
      <c r="KT150" s="26" t="n">
        <v>1</v>
      </c>
      <c r="KU150" s="26" t="n">
        <v>1</v>
      </c>
      <c r="KV150" s="26" t="n">
        <v>1</v>
      </c>
      <c r="KW150" s="26" t="n">
        <v>15</v>
      </c>
      <c r="KX150" s="26" t="n">
        <v>44</v>
      </c>
      <c r="KY150" s="26" t="n">
        <v>19</v>
      </c>
      <c r="KZ150" s="26" t="n">
        <v>1</v>
      </c>
      <c r="LA150" s="26" t="n">
        <v>99</v>
      </c>
      <c r="LB150" s="26" t="n">
        <v>16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 t="n">
        <v>0</v>
      </c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 t="n">
        <v>0</v>
      </c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 t="n">
        <v>0.530903328050713</v>
      </c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0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0</v>
      </c>
      <c r="EE151" s="26" t="n">
        <v>96</v>
      </c>
      <c r="EF151" s="26" t="n">
        <v>0</v>
      </c>
      <c r="EG151" s="26" t="n">
        <v>0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87</v>
      </c>
      <c r="FI151" s="26" t="n">
        <v>0</v>
      </c>
      <c r="FJ151" s="26" t="n">
        <v>85</v>
      </c>
      <c r="FK151" s="26" t="n">
        <v>45</v>
      </c>
      <c r="FL151" s="26" t="n">
        <v>70</v>
      </c>
      <c r="FM151" s="26" t="n">
        <v>39</v>
      </c>
      <c r="FN151" s="26" t="n">
        <v>69</v>
      </c>
      <c r="FO151" s="26" t="n">
        <v>38</v>
      </c>
      <c r="FP151" s="26" t="n">
        <v>0</v>
      </c>
      <c r="FQ151" s="26" t="n">
        <v>96</v>
      </c>
      <c r="FR151" s="26" t="n">
        <v>0</v>
      </c>
      <c r="FS151" s="26" t="n">
        <v>0</v>
      </c>
      <c r="FT151" s="26" t="n">
        <v>86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2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 t="n">
        <v>0</v>
      </c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0</v>
      </c>
      <c r="HL151" s="26" t="n">
        <v>0</v>
      </c>
      <c r="HM151" s="26" t="n">
        <v>28</v>
      </c>
      <c r="HN151" s="26" t="n">
        <v>30</v>
      </c>
      <c r="HO151" s="26" t="n">
        <v>87</v>
      </c>
      <c r="HP151" s="26" t="n">
        <v>0</v>
      </c>
      <c r="HQ151" s="21" t="n">
        <v>8.4472588489961</v>
      </c>
      <c r="HR151" s="20" t="n">
        <v>61.84959007995</v>
      </c>
      <c r="HS151" s="20" t="n">
        <v>7.84643888222791</v>
      </c>
      <c r="HT151" s="22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17</v>
      </c>
      <c r="IJ151" s="26" t="n">
        <v>59</v>
      </c>
      <c r="IK151" s="26" t="n">
        <v>0</v>
      </c>
      <c r="IL151" s="26" t="n">
        <v>0</v>
      </c>
      <c r="IM151" s="26" t="n">
        <v>29</v>
      </c>
      <c r="IN151" s="26" t="n">
        <v>19</v>
      </c>
      <c r="IO151" s="26" t="n">
        <v>76</v>
      </c>
      <c r="IP151" s="26" t="n">
        <v>0</v>
      </c>
      <c r="IQ151" s="21" t="n">
        <v>8.27758039156174</v>
      </c>
      <c r="IR151" s="20" t="n">
        <v>57.7206698532837</v>
      </c>
      <c r="IS151" s="20" t="n">
        <v>6.30303425380985</v>
      </c>
      <c r="IT151" s="22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1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0</v>
      </c>
      <c r="JL151" s="26" t="n">
        <v>0</v>
      </c>
      <c r="JM151" s="26" t="n">
        <v>47</v>
      </c>
      <c r="JN151" s="26" t="n">
        <v>52</v>
      </c>
      <c r="JO151" s="26" t="n">
        <v>83</v>
      </c>
      <c r="JP151" s="26" t="n">
        <v>0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0</v>
      </c>
      <c r="JY151" s="26" t="n">
        <v>0</v>
      </c>
      <c r="JZ151" s="26" t="n">
        <v>49</v>
      </c>
      <c r="KA151" s="26" t="n">
        <v>51</v>
      </c>
      <c r="KB151" s="26" t="n">
        <v>94</v>
      </c>
      <c r="KC151" s="26" t="n">
        <v>0</v>
      </c>
      <c r="KD151" s="26"/>
      <c r="KE151" s="26"/>
      <c r="KF151" s="26"/>
      <c r="KG151" s="26"/>
      <c r="KH151" s="26"/>
      <c r="KI151" s="26"/>
      <c r="KJ151" s="26"/>
      <c r="KK151" s="26"/>
      <c r="KL151" s="26"/>
      <c r="KM151" s="26"/>
      <c r="KN151" s="26"/>
      <c r="KO151" s="26"/>
      <c r="KP151" s="26"/>
      <c r="KQ151" s="26"/>
      <c r="KR151" s="26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 t="n">
        <v>9.48023740823329</v>
      </c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 t="n">
        <v>4.13594176489401</v>
      </c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 t="n">
        <v>0.748217037552029</v>
      </c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0</v>
      </c>
      <c r="EE152" s="26" t="n">
        <v>0</v>
      </c>
      <c r="EF152" s="26" t="n">
        <v>0</v>
      </c>
      <c r="EG152" s="26" t="n">
        <v>0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0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53</v>
      </c>
      <c r="FO152" s="26" t="n">
        <v>37</v>
      </c>
      <c r="FP152" s="26" t="n">
        <v>0</v>
      </c>
      <c r="FQ152" s="26" t="n">
        <v>0</v>
      </c>
      <c r="FR152" s="26" t="n">
        <v>0</v>
      </c>
      <c r="FS152" s="26" t="n">
        <v>0</v>
      </c>
      <c r="FT152" s="26" t="n">
        <v>81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2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 t="n">
        <v>20.9957767874436</v>
      </c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0</v>
      </c>
      <c r="HL152" s="26" t="n">
        <v>0</v>
      </c>
      <c r="HM152" s="26" t="n">
        <v>65</v>
      </c>
      <c r="HN152" s="26" t="n">
        <v>65</v>
      </c>
      <c r="HO152" s="26" t="n">
        <v>67</v>
      </c>
      <c r="HP152" s="26" t="n">
        <v>97</v>
      </c>
      <c r="HQ152" s="21" t="n">
        <v>8.4472588489961</v>
      </c>
      <c r="HR152" s="20" t="n">
        <v>61.84959007995</v>
      </c>
      <c r="HS152" s="20" t="n">
        <v>7.84643888222791</v>
      </c>
      <c r="HT152" s="22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0</v>
      </c>
      <c r="IL152" s="26" t="n">
        <v>0</v>
      </c>
      <c r="IM152" s="26" t="n">
        <v>36</v>
      </c>
      <c r="IN152" s="26" t="n">
        <v>47</v>
      </c>
      <c r="IO152" s="26" t="n">
        <v>58</v>
      </c>
      <c r="IP152" s="26" t="n">
        <v>98</v>
      </c>
      <c r="IQ152" s="21" t="n">
        <v>7.46970220837286</v>
      </c>
      <c r="IR152" s="20" t="n">
        <v>62.0991695650971</v>
      </c>
      <c r="IS152" s="20" t="n">
        <v>10.3407098335529</v>
      </c>
      <c r="IT152" s="22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1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0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0</v>
      </c>
      <c r="JY152" s="26" t="n">
        <v>0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</v>
      </c>
      <c r="KE152" s="26" t="n">
        <v>3</v>
      </c>
      <c r="KF152" s="26" t="n">
        <v>2</v>
      </c>
      <c r="KG152" s="26" t="n">
        <v>1</v>
      </c>
      <c r="KH152" s="26" t="n">
        <v>2</v>
      </c>
      <c r="KI152" s="26" t="n">
        <v>1</v>
      </c>
      <c r="KJ152" s="26" t="n">
        <v>4</v>
      </c>
      <c r="KK152" s="26" t="n">
        <v>25</v>
      </c>
      <c r="KL152" s="26" t="n">
        <v>54</v>
      </c>
      <c r="KM152" s="26" t="n">
        <v>7</v>
      </c>
      <c r="KN152" s="26" t="n">
        <v>17</v>
      </c>
      <c r="KO152" s="26" t="n">
        <v>8</v>
      </c>
      <c r="KP152" s="26" t="n">
        <v>47</v>
      </c>
      <c r="KQ152" s="26" t="n">
        <v>1</v>
      </c>
      <c r="KR152" s="26" t="n">
        <v>1</v>
      </c>
      <c r="KS152" s="26" t="n">
        <v>1</v>
      </c>
      <c r="KT152" s="26" t="n">
        <v>1</v>
      </c>
      <c r="KU152" s="26" t="n">
        <v>1</v>
      </c>
      <c r="KV152" s="26" t="n">
        <v>1</v>
      </c>
      <c r="KW152" s="26" t="n">
        <v>4</v>
      </c>
      <c r="KX152" s="26" t="n">
        <v>24</v>
      </c>
      <c r="KY152" s="26" t="n">
        <v>53</v>
      </c>
      <c r="KZ152" s="26" t="n">
        <v>6</v>
      </c>
      <c r="LA152" s="26" t="n">
        <v>16</v>
      </c>
      <c r="LB152" s="26" t="n">
        <v>7</v>
      </c>
      <c r="LC152" s="26" t="n">
        <v>46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 t="n">
        <v>0.665008126947065</v>
      </c>
      <c r="DS153" s="26" t="n">
        <v>28</v>
      </c>
      <c r="DT153" s="26" t="n">
        <v>36</v>
      </c>
      <c r="DU153" s="26" t="n">
        <v>42</v>
      </c>
      <c r="DV153" s="26" t="n">
        <v>0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0</v>
      </c>
      <c r="EG153" s="26" t="n">
        <v>0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0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44</v>
      </c>
      <c r="FO153" s="26" t="n">
        <v>56</v>
      </c>
      <c r="FP153" s="26" t="n">
        <v>46</v>
      </c>
      <c r="FQ153" s="26" t="n">
        <v>80</v>
      </c>
      <c r="FR153" s="26" t="n">
        <v>0</v>
      </c>
      <c r="FS153" s="26" t="n">
        <v>0</v>
      </c>
      <c r="FT153" s="26" t="n">
        <v>91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2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0</v>
      </c>
      <c r="HL153" s="26" t="n">
        <v>0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2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6</v>
      </c>
      <c r="IJ153" s="26" t="n">
        <v>45</v>
      </c>
      <c r="IK153" s="26" t="n">
        <v>0</v>
      </c>
      <c r="IL153" s="26" t="n">
        <v>0</v>
      </c>
      <c r="IM153" s="26" t="n">
        <v>24</v>
      </c>
      <c r="IN153" s="26" t="n">
        <v>29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2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1" t="n">
        <v>0.810674188765158</v>
      </c>
      <c r="JD153" s="26" t="n">
        <v>0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0</v>
      </c>
      <c r="JM153" s="26" t="n">
        <v>21</v>
      </c>
      <c r="JN153" s="26" t="n">
        <v>29</v>
      </c>
      <c r="JO153" s="26" t="n">
        <v>0</v>
      </c>
      <c r="JP153" s="26"/>
      <c r="JQ153" s="26" t="n">
        <v>0</v>
      </c>
      <c r="JR153" s="26" t="n">
        <v>15</v>
      </c>
      <c r="JS153" s="26" t="n">
        <v>0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0</v>
      </c>
      <c r="JZ153" s="26" t="n">
        <v>17</v>
      </c>
      <c r="KA153" s="26" t="n">
        <v>27</v>
      </c>
      <c r="KB153" s="26" t="n">
        <v>0</v>
      </c>
      <c r="KC153" s="26"/>
      <c r="KD153" s="26" t="n">
        <v>2</v>
      </c>
      <c r="KE153" s="26" t="n">
        <v>2</v>
      </c>
      <c r="KF153" s="26" t="n">
        <v>2</v>
      </c>
      <c r="KG153" s="26" t="n">
        <v>2</v>
      </c>
      <c r="KH153" s="26" t="n">
        <v>2</v>
      </c>
      <c r="KI153" s="26" t="n">
        <v>2</v>
      </c>
      <c r="KJ153" s="26" t="n">
        <v>10</v>
      </c>
      <c r="KK153" s="26" t="n">
        <v>51</v>
      </c>
      <c r="KL153" s="26" t="n">
        <v>21</v>
      </c>
      <c r="KM153" s="26" t="n">
        <v>24</v>
      </c>
      <c r="KN153" s="26" t="n">
        <v>27</v>
      </c>
      <c r="KO153" s="26" t="n">
        <v>8</v>
      </c>
      <c r="KP153" s="26" t="n">
        <v>79</v>
      </c>
      <c r="KQ153" s="26" t="n">
        <v>0</v>
      </c>
      <c r="KR153" s="26" t="n">
        <v>1</v>
      </c>
      <c r="KS153" s="26" t="n">
        <v>1</v>
      </c>
      <c r="KT153" s="26" t="n">
        <v>1</v>
      </c>
      <c r="KU153" s="26" t="n">
        <v>1</v>
      </c>
      <c r="KV153" s="26" t="n">
        <v>1</v>
      </c>
      <c r="KW153" s="26" t="n">
        <v>10</v>
      </c>
      <c r="KX153" s="26" t="n">
        <v>50</v>
      </c>
      <c r="KY153" s="26" t="n">
        <v>20</v>
      </c>
      <c r="KZ153" s="26" t="n">
        <v>23</v>
      </c>
      <c r="LA153" s="26" t="n">
        <v>25</v>
      </c>
      <c r="LB153" s="26" t="n">
        <v>7</v>
      </c>
      <c r="LC153" s="26" t="n">
        <v>79</v>
      </c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 t="n">
        <v>0</v>
      </c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 t="n">
        <v>0</v>
      </c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 t="n">
        <v>0.597474283159763</v>
      </c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0</v>
      </c>
      <c r="EF154" s="26" t="n">
        <v>96</v>
      </c>
      <c r="EG154" s="26" t="n">
        <v>0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91</v>
      </c>
      <c r="FI154" s="26" t="n">
        <v>66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72</v>
      </c>
      <c r="FO154" s="26" t="n">
        <v>62</v>
      </c>
      <c r="FP154" s="26" t="n">
        <v>88</v>
      </c>
      <c r="FQ154" s="26" t="n">
        <v>0</v>
      </c>
      <c r="FR154" s="26" t="n">
        <v>89</v>
      </c>
      <c r="FS154" s="26" t="n">
        <v>0</v>
      </c>
      <c r="FT154" s="26" t="n">
        <v>40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2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 t="n">
        <v>0</v>
      </c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0</v>
      </c>
      <c r="HO154" s="26" t="n">
        <v>90</v>
      </c>
      <c r="HP154" s="26" t="n">
        <v>0</v>
      </c>
      <c r="HQ154" s="21" t="n">
        <v>8.4472588489961</v>
      </c>
      <c r="HR154" s="20" t="n">
        <v>61.84959007995</v>
      </c>
      <c r="HS154" s="20" t="n">
        <v>7.84643888222791</v>
      </c>
      <c r="HT154" s="22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60</v>
      </c>
      <c r="IJ154" s="26" t="n">
        <v>48</v>
      </c>
      <c r="IK154" s="26" t="n">
        <v>92</v>
      </c>
      <c r="IL154" s="26" t="n">
        <v>78</v>
      </c>
      <c r="IM154" s="26" t="n">
        <v>57</v>
      </c>
      <c r="IN154" s="26" t="n">
        <v>0</v>
      </c>
      <c r="IO154" s="26" t="n">
        <v>84</v>
      </c>
      <c r="IP154" s="26" t="n">
        <v>0</v>
      </c>
      <c r="IQ154" s="21" t="n">
        <v>12.3057217864917</v>
      </c>
      <c r="IR154" s="20" t="n">
        <v>74.1680533732638</v>
      </c>
      <c r="IS154" s="20" t="n">
        <v>9.14594000741275</v>
      </c>
      <c r="IT154" s="22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1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0</v>
      </c>
      <c r="JO154" s="26" t="n">
        <v>94</v>
      </c>
      <c r="JP154" s="26" t="n">
        <v>0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0</v>
      </c>
      <c r="KB154" s="26" t="n">
        <v>89</v>
      </c>
      <c r="KC154" s="26" t="n">
        <v>0</v>
      </c>
      <c r="KD154" s="26" t="n">
        <v>1</v>
      </c>
      <c r="KE154" s="26" t="n">
        <v>1</v>
      </c>
      <c r="KF154" s="26" t="n">
        <v>1</v>
      </c>
      <c r="KG154" s="26" t="n">
        <v>1</v>
      </c>
      <c r="KH154" s="26" t="n">
        <v>1</v>
      </c>
      <c r="KI154" s="26" t="n">
        <v>1</v>
      </c>
      <c r="KJ154" s="26" t="n">
        <v>15</v>
      </c>
      <c r="KK154" s="26" t="n">
        <v>45</v>
      </c>
      <c r="KL154" s="26" t="n">
        <v>20</v>
      </c>
      <c r="KM154" s="26" t="n">
        <v>2</v>
      </c>
      <c r="KN154" s="26" t="n">
        <v>99</v>
      </c>
      <c r="KO154" s="26" t="n">
        <v>16</v>
      </c>
      <c r="KP154" s="26" t="n">
        <v>95</v>
      </c>
      <c r="KQ154" s="26" t="n">
        <v>1</v>
      </c>
      <c r="KR154" s="26" t="n">
        <v>0</v>
      </c>
      <c r="KS154" s="26" t="n">
        <v>1</v>
      </c>
      <c r="KT154" s="26" t="n">
        <v>1</v>
      </c>
      <c r="KU154" s="26" t="n">
        <v>1</v>
      </c>
      <c r="KV154" s="26" t="n">
        <v>1</v>
      </c>
      <c r="KW154" s="26" t="n">
        <v>15</v>
      </c>
      <c r="KX154" s="26" t="n">
        <v>44</v>
      </c>
      <c r="KY154" s="26" t="n">
        <v>19</v>
      </c>
      <c r="KZ154" s="26" t="n">
        <v>1</v>
      </c>
      <c r="LA154" s="26" t="n">
        <v>99</v>
      </c>
      <c r="LB154" s="26" t="n">
        <v>16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 t="n">
        <v>4.21526551943291</v>
      </c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 t="n">
        <v>15.799574990025</v>
      </c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 t="n">
        <v>0.822660098522168</v>
      </c>
      <c r="DS155" s="26" t="n">
        <v>58</v>
      </c>
      <c r="DT155" s="26" t="n">
        <v>85</v>
      </c>
      <c r="DU155" s="26" t="n">
        <v>77</v>
      </c>
      <c r="DV155" s="26" t="n">
        <v>0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0</v>
      </c>
      <c r="EE155" s="26" t="n">
        <v>0</v>
      </c>
      <c r="EF155" s="26" t="n">
        <v>0</v>
      </c>
      <c r="EG155" s="26" t="n">
        <v>0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60</v>
      </c>
      <c r="FO155" s="26" t="n">
        <v>84</v>
      </c>
      <c r="FP155" s="26" t="n">
        <v>0</v>
      </c>
      <c r="FQ155" s="26" t="n">
        <v>0</v>
      </c>
      <c r="FR155" s="26" t="n">
        <v>0</v>
      </c>
      <c r="FS155" s="26" t="n">
        <v>0</v>
      </c>
      <c r="FT155" s="26" t="n">
        <v>35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2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 t="n">
        <v>9.33550185873606</v>
      </c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0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 t="n">
        <v>92</v>
      </c>
      <c r="HQ155" s="21" t="n">
        <v>8.4472588489961</v>
      </c>
      <c r="HR155" s="20" t="n">
        <v>61.84959007995</v>
      </c>
      <c r="HS155" s="20" t="n">
        <v>7.84643888222791</v>
      </c>
      <c r="HT155" s="22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10</v>
      </c>
      <c r="IJ155" s="26" t="n">
        <v>55</v>
      </c>
      <c r="IK155" s="26" t="n">
        <v>0</v>
      </c>
      <c r="IL155" s="26" t="n">
        <v>82</v>
      </c>
      <c r="IM155" s="26" t="n">
        <v>40</v>
      </c>
      <c r="IN155" s="26" t="n">
        <v>23</v>
      </c>
      <c r="IO155" s="26" t="n">
        <v>89</v>
      </c>
      <c r="IP155" s="26" t="n">
        <v>98</v>
      </c>
      <c r="IQ155" s="21" t="n">
        <v>8.25029427808119</v>
      </c>
      <c r="IR155" s="20" t="n">
        <v>58.9201244388594</v>
      </c>
      <c r="IS155" s="20" t="n">
        <v>7.13884772627888</v>
      </c>
      <c r="IT155" s="22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1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0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0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2</v>
      </c>
      <c r="KE155" s="26" t="n">
        <v>2</v>
      </c>
      <c r="KF155" s="26" t="n">
        <v>2</v>
      </c>
      <c r="KG155" s="26" t="n">
        <v>1</v>
      </c>
      <c r="KH155" s="26" t="n">
        <v>1</v>
      </c>
      <c r="KI155" s="26" t="n">
        <v>4</v>
      </c>
      <c r="KJ155" s="26" t="n">
        <v>8</v>
      </c>
      <c r="KK155" s="26" t="n">
        <v>92</v>
      </c>
      <c r="KL155" s="26" t="n">
        <v>35</v>
      </c>
      <c r="KM155" s="26" t="n">
        <v>28</v>
      </c>
      <c r="KN155" s="26" t="n">
        <v>18</v>
      </c>
      <c r="KO155" s="26" t="n">
        <v>1</v>
      </c>
      <c r="KP155" s="26" t="n">
        <v>89</v>
      </c>
      <c r="KQ155" s="26" t="n">
        <v>0</v>
      </c>
      <c r="KR155" s="26" t="n">
        <v>0</v>
      </c>
      <c r="KS155" s="26" t="n">
        <v>1</v>
      </c>
      <c r="KT155" s="26" t="n">
        <v>1</v>
      </c>
      <c r="KU155" s="26" t="n">
        <v>1</v>
      </c>
      <c r="KV155" s="26" t="n">
        <v>4</v>
      </c>
      <c r="KW155" s="26" t="n">
        <v>8</v>
      </c>
      <c r="KX155" s="26" t="n">
        <v>92</v>
      </c>
      <c r="KY155" s="26" t="n">
        <v>35</v>
      </c>
      <c r="KZ155" s="26" t="n">
        <v>28</v>
      </c>
      <c r="LA155" s="26" t="n">
        <v>17</v>
      </c>
      <c r="LB155" s="26" t="n">
        <v>1</v>
      </c>
      <c r="LC155" s="26" t="n">
        <v>89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 t="n">
        <v>0</v>
      </c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 t="n">
        <v>0</v>
      </c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 t="n">
        <v>0.23536818930923</v>
      </c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0</v>
      </c>
      <c r="EF156" s="26" t="n">
        <v>0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94</v>
      </c>
      <c r="FI156" s="26" t="n">
        <v>87</v>
      </c>
      <c r="FJ156" s="26" t="n">
        <v>93</v>
      </c>
      <c r="FK156" s="26" t="n">
        <v>74</v>
      </c>
      <c r="FL156" s="26" t="n">
        <v>20</v>
      </c>
      <c r="FM156" s="26" t="n">
        <v>89</v>
      </c>
      <c r="FN156" s="26" t="n">
        <v>91</v>
      </c>
      <c r="FO156" s="26" t="n">
        <v>83</v>
      </c>
      <c r="FP156" s="26" t="n">
        <v>78</v>
      </c>
      <c r="FQ156" s="26" t="n">
        <v>0</v>
      </c>
      <c r="FR156" s="26" t="n">
        <v>0</v>
      </c>
      <c r="FS156" s="26" t="n">
        <v>89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2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 t="n">
        <v>0</v>
      </c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 t="n">
        <v>0</v>
      </c>
      <c r="HQ156" s="21" t="n">
        <v>8.4472588489961</v>
      </c>
      <c r="HR156" s="20" t="n">
        <v>61.84959007995</v>
      </c>
      <c r="HS156" s="20" t="n">
        <v>7.84643888222791</v>
      </c>
      <c r="HT156" s="22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93</v>
      </c>
      <c r="IJ156" s="26" t="n">
        <v>78</v>
      </c>
      <c r="IK156" s="26" t="n">
        <v>73</v>
      </c>
      <c r="IL156" s="26" t="n">
        <v>98</v>
      </c>
      <c r="IM156" s="26" t="n">
        <v>80</v>
      </c>
      <c r="IN156" s="26" t="n">
        <v>81</v>
      </c>
      <c r="IO156" s="26" t="n">
        <v>73</v>
      </c>
      <c r="IP156" s="26" t="n">
        <v>0</v>
      </c>
      <c r="IQ156" s="21" t="n">
        <v>7.64798376918049</v>
      </c>
      <c r="IR156" s="20" t="n">
        <v>64.9963048791559</v>
      </c>
      <c r="IS156" s="20" t="n">
        <v>6.569628163337</v>
      </c>
      <c r="IT156" s="22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1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0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0</v>
      </c>
      <c r="KD156" s="26" t="n">
        <v>1</v>
      </c>
      <c r="KE156" s="26" t="n">
        <v>1</v>
      </c>
      <c r="KF156" s="26" t="n">
        <v>1</v>
      </c>
      <c r="KG156" s="26" t="n">
        <v>1</v>
      </c>
      <c r="KH156" s="26" t="n">
        <v>1</v>
      </c>
      <c r="KI156" s="26" t="n">
        <v>1</v>
      </c>
      <c r="KJ156" s="26" t="n">
        <v>1</v>
      </c>
      <c r="KK156" s="26" t="n">
        <v>48</v>
      </c>
      <c r="KL156" s="26" t="n">
        <v>38</v>
      </c>
      <c r="KM156" s="26" t="n">
        <v>1</v>
      </c>
      <c r="KN156" s="26" t="n">
        <v>31</v>
      </c>
      <c r="KO156" s="26" t="n">
        <v>1</v>
      </c>
      <c r="KP156" s="26" t="n">
        <v>81</v>
      </c>
      <c r="KQ156" s="26" t="n">
        <v>1</v>
      </c>
      <c r="KR156" s="26" t="n">
        <v>1</v>
      </c>
      <c r="KS156" s="26" t="n">
        <v>1</v>
      </c>
      <c r="KT156" s="26" t="n">
        <v>1</v>
      </c>
      <c r="KU156" s="26" t="n">
        <v>1</v>
      </c>
      <c r="KV156" s="26" t="n">
        <v>1</v>
      </c>
      <c r="KW156" s="26" t="n">
        <v>1</v>
      </c>
      <c r="KX156" s="26" t="n">
        <v>48</v>
      </c>
      <c r="KY156" s="26" t="n">
        <v>38</v>
      </c>
      <c r="KZ156" s="26" t="n">
        <v>1</v>
      </c>
      <c r="LA156" s="26" t="n">
        <v>31</v>
      </c>
      <c r="LB156" s="26" t="n">
        <v>1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 t="n">
        <v>0.0150615814353883</v>
      </c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 t="n">
        <v>0.0121971872407017</v>
      </c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 t="n">
        <v>0.942476113849734</v>
      </c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0</v>
      </c>
      <c r="EG157" s="26" t="n">
        <v>0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48</v>
      </c>
      <c r="FI157" s="26" t="n">
        <v>44</v>
      </c>
      <c r="FJ157" s="26" t="n">
        <v>25</v>
      </c>
      <c r="FK157" s="26" t="n">
        <v>28</v>
      </c>
      <c r="FL157" s="26" t="n">
        <v>46</v>
      </c>
      <c r="FM157" s="26" t="n">
        <v>36</v>
      </c>
      <c r="FN157" s="26" t="n">
        <v>34</v>
      </c>
      <c r="FO157" s="26" t="n">
        <v>50</v>
      </c>
      <c r="FP157" s="26" t="n">
        <v>76</v>
      </c>
      <c r="FQ157" s="26" t="n">
        <v>98</v>
      </c>
      <c r="FR157" s="26" t="n">
        <v>0</v>
      </c>
      <c r="FS157" s="26" t="n">
        <v>0</v>
      </c>
      <c r="FT157" s="26" t="n">
        <v>62</v>
      </c>
      <c r="FU157" s="26" t="n">
        <v>64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2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 t="n">
        <v>0.0333567175869122</v>
      </c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 t="n">
        <v>0</v>
      </c>
      <c r="HQ157" s="21" t="n">
        <v>8.4472588489961</v>
      </c>
      <c r="HR157" s="20" t="n">
        <v>61.84959007995</v>
      </c>
      <c r="HS157" s="20" t="n">
        <v>7.84643888222791</v>
      </c>
      <c r="HT157" s="22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7</v>
      </c>
      <c r="IJ157" s="26" t="n">
        <v>32</v>
      </c>
      <c r="IK157" s="26" t="n">
        <v>32</v>
      </c>
      <c r="IL157" s="26" t="n">
        <v>34</v>
      </c>
      <c r="IM157" s="26" t="n">
        <v>22</v>
      </c>
      <c r="IN157" s="26" t="n">
        <v>17</v>
      </c>
      <c r="IO157" s="26" t="n">
        <v>56</v>
      </c>
      <c r="IP157" s="26" t="n">
        <v>0</v>
      </c>
      <c r="IQ157" s="21" t="n">
        <v>7.63995881566755</v>
      </c>
      <c r="IR157" s="20" t="n">
        <v>61.4255135361418</v>
      </c>
      <c r="IS157" s="20" t="n">
        <v>9.01093387487917</v>
      </c>
      <c r="IT157" s="22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1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0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0</v>
      </c>
      <c r="JZ157" s="26" t="n">
        <v>23</v>
      </c>
      <c r="KA157" s="26" t="n">
        <v>27</v>
      </c>
      <c r="KB157" s="26" t="n">
        <v>30</v>
      </c>
      <c r="KC157" s="26" t="n">
        <v>0</v>
      </c>
      <c r="KD157" s="26" t="n">
        <v>2</v>
      </c>
      <c r="KE157" s="26" t="n">
        <v>2</v>
      </c>
      <c r="KF157" s="26" t="n">
        <v>2</v>
      </c>
      <c r="KG157" s="26" t="n">
        <v>1</v>
      </c>
      <c r="KH157" s="26" t="n">
        <v>2</v>
      </c>
      <c r="KI157" s="26" t="n">
        <v>1</v>
      </c>
      <c r="KJ157" s="26" t="n">
        <v>5</v>
      </c>
      <c r="KK157" s="26" t="n">
        <v>9</v>
      </c>
      <c r="KL157" s="26" t="n">
        <v>31</v>
      </c>
      <c r="KM157" s="26" t="n">
        <v>5</v>
      </c>
      <c r="KN157" s="26" t="n">
        <v>16</v>
      </c>
      <c r="KO157" s="26" t="n">
        <v>7</v>
      </c>
      <c r="KP157" s="26" t="n">
        <v>54</v>
      </c>
      <c r="KQ157" s="26" t="n">
        <v>1</v>
      </c>
      <c r="KR157" s="26" t="n">
        <v>0</v>
      </c>
      <c r="KS157" s="26" t="n">
        <v>1</v>
      </c>
      <c r="KT157" s="26" t="n">
        <v>1</v>
      </c>
      <c r="KU157" s="26" t="n">
        <v>1</v>
      </c>
      <c r="KV157" s="26" t="n">
        <v>1</v>
      </c>
      <c r="KW157" s="26" t="n">
        <v>5</v>
      </c>
      <c r="KX157" s="26" t="n">
        <v>8</v>
      </c>
      <c r="KY157" s="26" t="n">
        <v>30</v>
      </c>
      <c r="KZ157" s="26" t="n">
        <v>4</v>
      </c>
      <c r="LA157" s="26" t="n">
        <v>15</v>
      </c>
      <c r="LB157" s="26" t="n">
        <v>6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 t="n">
        <v>0</v>
      </c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 t="n">
        <v>0</v>
      </c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 t="n">
        <v>0.736812854134411</v>
      </c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0</v>
      </c>
      <c r="EE158" s="26" t="n">
        <v>87</v>
      </c>
      <c r="EF158" s="26" t="n">
        <v>0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74</v>
      </c>
      <c r="FI158" s="26" t="n">
        <v>41</v>
      </c>
      <c r="FJ158" s="26" t="n">
        <v>39</v>
      </c>
      <c r="FK158" s="26" t="n">
        <v>72</v>
      </c>
      <c r="FL158" s="26" t="n">
        <v>73</v>
      </c>
      <c r="FM158" s="26" t="n">
        <v>45</v>
      </c>
      <c r="FN158" s="26" t="n">
        <v>55</v>
      </c>
      <c r="FO158" s="26" t="n">
        <v>50</v>
      </c>
      <c r="FP158" s="26" t="n">
        <v>0</v>
      </c>
      <c r="FQ158" s="26" t="n">
        <v>90</v>
      </c>
      <c r="FR158" s="26" t="n">
        <v>0</v>
      </c>
      <c r="FS158" s="26" t="n">
        <v>98</v>
      </c>
      <c r="FT158" s="26" t="n">
        <v>36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2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 t="n">
        <v>0</v>
      </c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0</v>
      </c>
      <c r="HL158" s="26" t="n">
        <v>36</v>
      </c>
      <c r="HM158" s="26" t="n">
        <v>0</v>
      </c>
      <c r="HN158" s="26" t="n">
        <v>28</v>
      </c>
      <c r="HO158" s="26" t="n">
        <v>57</v>
      </c>
      <c r="HP158" s="26" t="n">
        <v>0</v>
      </c>
      <c r="HQ158" s="21" t="n">
        <v>8.4472588489961</v>
      </c>
      <c r="HR158" s="20" t="n">
        <v>61.84959007995</v>
      </c>
      <c r="HS158" s="20" t="n">
        <v>7.84643888222791</v>
      </c>
      <c r="HT158" s="22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0</v>
      </c>
      <c r="IL158" s="26" t="n">
        <v>11</v>
      </c>
      <c r="IM158" s="26" t="n">
        <v>0</v>
      </c>
      <c r="IN158" s="26" t="n">
        <v>21</v>
      </c>
      <c r="IO158" s="26" t="n">
        <v>81</v>
      </c>
      <c r="IP158" s="26" t="n">
        <v>0</v>
      </c>
      <c r="IQ158" s="21" t="n">
        <v>7.65705205036299</v>
      </c>
      <c r="IR158" s="20" t="n">
        <v>57.9475837994821</v>
      </c>
      <c r="IS158" s="20" t="n">
        <v>6.96640584766975</v>
      </c>
      <c r="IT158" s="22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1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0</v>
      </c>
      <c r="JL158" s="26" t="n">
        <v>37</v>
      </c>
      <c r="JM158" s="26" t="n">
        <v>0</v>
      </c>
      <c r="JN158" s="26" t="n">
        <v>34</v>
      </c>
      <c r="JO158" s="26" t="n">
        <v>43</v>
      </c>
      <c r="JP158" s="26" t="n">
        <v>0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0</v>
      </c>
      <c r="JY158" s="26" t="n">
        <v>38</v>
      </c>
      <c r="JZ158" s="26" t="n">
        <v>0</v>
      </c>
      <c r="KA158" s="26" t="n">
        <v>31</v>
      </c>
      <c r="KB158" s="26" t="n">
        <v>54</v>
      </c>
      <c r="KC158" s="26" t="n">
        <v>0</v>
      </c>
      <c r="KD158" s="26" t="n">
        <v>1</v>
      </c>
      <c r="KE158" s="26" t="n">
        <v>1</v>
      </c>
      <c r="KF158" s="26" t="n">
        <v>1</v>
      </c>
      <c r="KG158" s="26" t="n">
        <v>1</v>
      </c>
      <c r="KH158" s="26" t="n">
        <v>1</v>
      </c>
      <c r="KI158" s="26" t="n">
        <v>3</v>
      </c>
      <c r="KJ158" s="26" t="n">
        <v>4</v>
      </c>
      <c r="KK158" s="26" t="n">
        <v>71</v>
      </c>
      <c r="KL158" s="26" t="n">
        <v>6</v>
      </c>
      <c r="KM158" s="26" t="n">
        <v>31</v>
      </c>
      <c r="KN158" s="26" t="n">
        <v>14</v>
      </c>
      <c r="KO158" s="26" t="n">
        <v>3</v>
      </c>
      <c r="KP158" s="26" t="n">
        <v>93</v>
      </c>
      <c r="KQ158" s="26" t="n">
        <v>1</v>
      </c>
      <c r="KR158" s="26" t="n">
        <v>1</v>
      </c>
      <c r="KS158" s="26" t="n">
        <v>1</v>
      </c>
      <c r="KT158" s="26" t="n">
        <v>0</v>
      </c>
      <c r="KU158" s="26" t="n">
        <v>1</v>
      </c>
      <c r="KV158" s="26" t="n">
        <v>3</v>
      </c>
      <c r="KW158" s="26" t="n">
        <v>4</v>
      </c>
      <c r="KX158" s="26" t="n">
        <v>71</v>
      </c>
      <c r="KY158" s="26" t="n">
        <v>6</v>
      </c>
      <c r="KZ158" s="26" t="n">
        <v>31</v>
      </c>
      <c r="LA158" s="26" t="n">
        <v>14</v>
      </c>
      <c r="LB158" s="26" t="n">
        <v>3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 t="n">
        <v>0</v>
      </c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 t="n">
        <v>0</v>
      </c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 t="n">
        <v>0.444401927150451</v>
      </c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0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87</v>
      </c>
      <c r="FI159" s="26" t="n">
        <v>52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37</v>
      </c>
      <c r="FO159" s="26" t="n">
        <v>72</v>
      </c>
      <c r="FP159" s="26" t="n">
        <v>66</v>
      </c>
      <c r="FQ159" s="26" t="n">
        <v>81</v>
      </c>
      <c r="FR159" s="26" t="n">
        <v>0</v>
      </c>
      <c r="FS159" s="26" t="n">
        <v>0</v>
      </c>
      <c r="FT159" s="26" t="n">
        <v>62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2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 t="n">
        <v>0</v>
      </c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0</v>
      </c>
      <c r="HL159" s="26" t="n">
        <v>90</v>
      </c>
      <c r="HM159" s="26" t="n">
        <v>79</v>
      </c>
      <c r="HN159" s="26" t="n">
        <v>85</v>
      </c>
      <c r="HO159" s="26" t="n">
        <v>0</v>
      </c>
      <c r="HP159" s="26" t="n">
        <v>0</v>
      </c>
      <c r="HQ159" s="21" t="n">
        <v>8.4472588489961</v>
      </c>
      <c r="HR159" s="20" t="n">
        <v>61.84959007995</v>
      </c>
      <c r="HS159" s="20" t="n">
        <v>7.84643888222791</v>
      </c>
      <c r="HT159" s="22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89</v>
      </c>
      <c r="IJ159" s="26" t="n">
        <v>65</v>
      </c>
      <c r="IK159" s="26" t="n">
        <v>0</v>
      </c>
      <c r="IL159" s="26" t="n">
        <v>97</v>
      </c>
      <c r="IM159" s="26" t="n">
        <v>98</v>
      </c>
      <c r="IN159" s="26" t="n">
        <v>83</v>
      </c>
      <c r="IO159" s="26" t="n">
        <v>7</v>
      </c>
      <c r="IP159" s="26" t="n">
        <v>0</v>
      </c>
      <c r="IQ159" s="21" t="n">
        <v>6.98793350489467</v>
      </c>
      <c r="IR159" s="20" t="n">
        <v>53.9771166116658</v>
      </c>
      <c r="IS159" s="20" t="n">
        <v>4.97247696400345</v>
      </c>
      <c r="IT159" s="22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1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0</v>
      </c>
      <c r="JL159" s="26" t="n">
        <v>77</v>
      </c>
      <c r="JM159" s="26" t="n">
        <v>73</v>
      </c>
      <c r="JN159" s="26" t="n">
        <v>73</v>
      </c>
      <c r="JO159" s="26" t="n">
        <v>0</v>
      </c>
      <c r="JP159" s="26" t="n">
        <v>0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0</v>
      </c>
      <c r="JY159" s="26" t="n">
        <v>79</v>
      </c>
      <c r="JZ159" s="26" t="n">
        <v>76</v>
      </c>
      <c r="KA159" s="26" t="n">
        <v>71</v>
      </c>
      <c r="KB159" s="26" t="n">
        <v>0</v>
      </c>
      <c r="KC159" s="26" t="n">
        <v>0</v>
      </c>
      <c r="KD159" s="26" t="n">
        <v>1</v>
      </c>
      <c r="KE159" s="26" t="n">
        <v>1</v>
      </c>
      <c r="KF159" s="26" t="n">
        <v>1</v>
      </c>
      <c r="KG159" s="26" t="n">
        <v>1</v>
      </c>
      <c r="KH159" s="26" t="n">
        <v>1</v>
      </c>
      <c r="KI159" s="26" t="n">
        <v>2</v>
      </c>
      <c r="KJ159" s="26" t="n">
        <v>16</v>
      </c>
      <c r="KK159" s="26" t="n">
        <v>74</v>
      </c>
      <c r="KL159" s="26" t="n">
        <v>34</v>
      </c>
      <c r="KM159" s="26" t="n">
        <v>24</v>
      </c>
      <c r="KN159" s="26" t="n">
        <v>15</v>
      </c>
      <c r="KO159" s="26" t="n">
        <v>8</v>
      </c>
      <c r="KP159" s="26" t="n">
        <v>77</v>
      </c>
      <c r="KQ159" s="26" t="n">
        <v>1</v>
      </c>
      <c r="KR159" s="26" t="n">
        <v>0</v>
      </c>
      <c r="KS159" s="26" t="n">
        <v>1</v>
      </c>
      <c r="KT159" s="26" t="n">
        <v>1</v>
      </c>
      <c r="KU159" s="26" t="n">
        <v>1</v>
      </c>
      <c r="KV159" s="26" t="n">
        <v>1</v>
      </c>
      <c r="KW159" s="26" t="n">
        <v>16</v>
      </c>
      <c r="KX159" s="26" t="n">
        <v>74</v>
      </c>
      <c r="KY159" s="26" t="n">
        <v>34</v>
      </c>
      <c r="KZ159" s="26" t="n">
        <v>24</v>
      </c>
      <c r="LA159" s="26" t="n">
        <v>15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 t="n">
        <v>2.25765340911389</v>
      </c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 t="n">
        <v>1.82829548634717</v>
      </c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 t="n">
        <v>0.69050814365989</v>
      </c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0</v>
      </c>
      <c r="EF160" s="26" t="n">
        <v>0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77</v>
      </c>
      <c r="FI160" s="26" t="n">
        <v>41</v>
      </c>
      <c r="FJ160" s="26" t="n">
        <v>81</v>
      </c>
      <c r="FK160" s="26" t="n">
        <v>78</v>
      </c>
      <c r="FL160" s="26" t="n">
        <v>51</v>
      </c>
      <c r="FM160" s="26" t="n">
        <v>74</v>
      </c>
      <c r="FN160" s="26" t="n">
        <v>75</v>
      </c>
      <c r="FO160" s="26" t="n">
        <v>68</v>
      </c>
      <c r="FP160" s="26" t="n">
        <v>90</v>
      </c>
      <c r="FQ160" s="26" t="n">
        <v>0</v>
      </c>
      <c r="FR160" s="26" t="n">
        <v>0</v>
      </c>
      <c r="FS160" s="26" t="n">
        <v>82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2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 t="n">
        <v>5</v>
      </c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 t="n">
        <v>90</v>
      </c>
      <c r="HQ160" s="21" t="n">
        <v>8.4472588489961</v>
      </c>
      <c r="HR160" s="20" t="n">
        <v>61.84959007995</v>
      </c>
      <c r="HS160" s="20" t="n">
        <v>7.84643888222791</v>
      </c>
      <c r="HT160" s="22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70</v>
      </c>
      <c r="IJ160" s="26" t="n">
        <v>66</v>
      </c>
      <c r="IK160" s="26" t="n">
        <v>39</v>
      </c>
      <c r="IL160" s="26" t="n">
        <v>99</v>
      </c>
      <c r="IM160" s="26" t="n">
        <v>95</v>
      </c>
      <c r="IN160" s="26" t="n">
        <v>63</v>
      </c>
      <c r="IO160" s="26" t="n">
        <v>90</v>
      </c>
      <c r="IP160" s="26" t="n">
        <v>86</v>
      </c>
      <c r="IQ160" s="21" t="n">
        <v>7.63995881566755</v>
      </c>
      <c r="IR160" s="20" t="n">
        <v>61.4255135361418</v>
      </c>
      <c r="IS160" s="20" t="n">
        <v>9.01093387487917</v>
      </c>
      <c r="IT160" s="22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1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2</v>
      </c>
      <c r="KE160" s="26" t="n">
        <v>2</v>
      </c>
      <c r="KF160" s="26" t="n">
        <v>2</v>
      </c>
      <c r="KG160" s="26" t="n">
        <v>1</v>
      </c>
      <c r="KH160" s="26" t="n">
        <v>2</v>
      </c>
      <c r="KI160" s="26" t="n">
        <v>1</v>
      </c>
      <c r="KJ160" s="26" t="n">
        <v>5</v>
      </c>
      <c r="KK160" s="26" t="n">
        <v>9</v>
      </c>
      <c r="KL160" s="26" t="n">
        <v>31</v>
      </c>
      <c r="KM160" s="26" t="n">
        <v>5</v>
      </c>
      <c r="KN160" s="26" t="n">
        <v>16</v>
      </c>
      <c r="KO160" s="26" t="n">
        <v>7</v>
      </c>
      <c r="KP160" s="26" t="n">
        <v>54</v>
      </c>
      <c r="KQ160" s="26" t="n">
        <v>1</v>
      </c>
      <c r="KR160" s="26" t="n">
        <v>0</v>
      </c>
      <c r="KS160" s="26" t="n">
        <v>1</v>
      </c>
      <c r="KT160" s="26" t="n">
        <v>1</v>
      </c>
      <c r="KU160" s="26" t="n">
        <v>1</v>
      </c>
      <c r="KV160" s="26" t="n">
        <v>1</v>
      </c>
      <c r="KW160" s="26" t="n">
        <v>5</v>
      </c>
      <c r="KX160" s="26" t="n">
        <v>8</v>
      </c>
      <c r="KY160" s="26" t="n">
        <v>30</v>
      </c>
      <c r="KZ160" s="26" t="n">
        <v>4</v>
      </c>
      <c r="LA160" s="26" t="n">
        <v>15</v>
      </c>
      <c r="LB160" s="26" t="n">
        <v>6</v>
      </c>
      <c r="LC160" s="26" t="n">
        <v>54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 t="n">
        <v>0</v>
      </c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 t="n">
        <v>0</v>
      </c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 t="n">
        <v>0.815227258778362</v>
      </c>
      <c r="DS161" s="26" t="n">
        <v>32</v>
      </c>
      <c r="DT161" s="26" t="n">
        <v>47</v>
      </c>
      <c r="DU161" s="26" t="n">
        <v>47</v>
      </c>
      <c r="DV161" s="26" t="n">
        <v>0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0</v>
      </c>
      <c r="EF161" s="26" t="n">
        <v>0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0</v>
      </c>
      <c r="FI161" s="26" t="n">
        <v>47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11</v>
      </c>
      <c r="FO161" s="26" t="n">
        <v>68</v>
      </c>
      <c r="FP161" s="26" t="n">
        <v>36</v>
      </c>
      <c r="FQ161" s="26" t="n">
        <v>0</v>
      </c>
      <c r="FR161" s="26" t="n">
        <v>0</v>
      </c>
      <c r="FS161" s="26" t="n">
        <v>82</v>
      </c>
      <c r="FT161" s="26" t="n">
        <v>55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2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 t="n">
        <v>0</v>
      </c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 t="n">
        <v>0</v>
      </c>
      <c r="HQ161" s="21" t="n">
        <v>8.4472588489961</v>
      </c>
      <c r="HR161" s="20" t="n">
        <v>61.84959007995</v>
      </c>
      <c r="HS161" s="20" t="n">
        <v>7.84643888222791</v>
      </c>
      <c r="HT161" s="22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8</v>
      </c>
      <c r="IJ161" s="26" t="n">
        <v>41</v>
      </c>
      <c r="IK161" s="26" t="n">
        <v>69</v>
      </c>
      <c r="IL161" s="26" t="n">
        <v>62</v>
      </c>
      <c r="IM161" s="26" t="n">
        <v>15</v>
      </c>
      <c r="IN161" s="26" t="n">
        <v>31</v>
      </c>
      <c r="IO161" s="26" t="n">
        <v>12</v>
      </c>
      <c r="IP161" s="26" t="n">
        <v>0</v>
      </c>
      <c r="IQ161" s="21" t="n">
        <v>7.63995881566755</v>
      </c>
      <c r="IR161" s="20" t="n">
        <v>61.4255135361418</v>
      </c>
      <c r="IS161" s="20" t="n">
        <v>9.01093387487917</v>
      </c>
      <c r="IT161" s="22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1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0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0</v>
      </c>
      <c r="KD161" s="26" t="n">
        <v>2</v>
      </c>
      <c r="KE161" s="26" t="n">
        <v>2</v>
      </c>
      <c r="KF161" s="26" t="n">
        <v>2</v>
      </c>
      <c r="KG161" s="26" t="n">
        <v>1</v>
      </c>
      <c r="KH161" s="26" t="n">
        <v>2</v>
      </c>
      <c r="KI161" s="26" t="n">
        <v>1</v>
      </c>
      <c r="KJ161" s="26" t="n">
        <v>5</v>
      </c>
      <c r="KK161" s="26" t="n">
        <v>9</v>
      </c>
      <c r="KL161" s="26" t="n">
        <v>31</v>
      </c>
      <c r="KM161" s="26" t="n">
        <v>5</v>
      </c>
      <c r="KN161" s="26" t="n">
        <v>16</v>
      </c>
      <c r="KO161" s="26" t="n">
        <v>7</v>
      </c>
      <c r="KP161" s="26" t="n">
        <v>54</v>
      </c>
      <c r="KQ161" s="26" t="n">
        <v>1</v>
      </c>
      <c r="KR161" s="26" t="n">
        <v>0</v>
      </c>
      <c r="KS161" s="26" t="n">
        <v>1</v>
      </c>
      <c r="KT161" s="26" t="n">
        <v>1</v>
      </c>
      <c r="KU161" s="26" t="n">
        <v>1</v>
      </c>
      <c r="KV161" s="26" t="n">
        <v>1</v>
      </c>
      <c r="KW161" s="26" t="n">
        <v>5</v>
      </c>
      <c r="KX161" s="26" t="n">
        <v>8</v>
      </c>
      <c r="KY161" s="26" t="n">
        <v>30</v>
      </c>
      <c r="KZ161" s="26" t="n">
        <v>4</v>
      </c>
      <c r="LA161" s="26" t="n">
        <v>15</v>
      </c>
      <c r="LB161" s="26" t="n">
        <v>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 t="n">
        <v>0</v>
      </c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 t="n">
        <v>0</v>
      </c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 t="n">
        <v>0.332214740355848</v>
      </c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0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68</v>
      </c>
      <c r="FI162" s="26" t="n">
        <v>35</v>
      </c>
      <c r="FJ162" s="26" t="n">
        <v>57</v>
      </c>
      <c r="FK162" s="26" t="n">
        <v>47</v>
      </c>
      <c r="FL162" s="26" t="n">
        <v>35</v>
      </c>
      <c r="FM162" s="26" t="n">
        <v>49</v>
      </c>
      <c r="FN162" s="26" t="n">
        <v>60</v>
      </c>
      <c r="FO162" s="26" t="n">
        <v>69</v>
      </c>
      <c r="FP162" s="26" t="n">
        <v>66</v>
      </c>
      <c r="FQ162" s="26" t="n">
        <v>86</v>
      </c>
      <c r="FR162" s="26" t="n">
        <v>0</v>
      </c>
      <c r="FS162" s="26" t="n">
        <v>83</v>
      </c>
      <c r="FT162" s="26" t="n">
        <v>63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2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 t="n">
        <v>0</v>
      </c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0</v>
      </c>
      <c r="HO162" s="26" t="n">
        <v>56</v>
      </c>
      <c r="HP162" s="26" t="n">
        <v>0</v>
      </c>
      <c r="HQ162" s="21" t="n">
        <v>8.4472588489961</v>
      </c>
      <c r="HR162" s="20" t="n">
        <v>61.84959007995</v>
      </c>
      <c r="HS162" s="20" t="n">
        <v>7.84643888222791</v>
      </c>
      <c r="HT162" s="22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96</v>
      </c>
      <c r="IJ162" s="26" t="n">
        <v>63</v>
      </c>
      <c r="IK162" s="26" t="n">
        <v>87</v>
      </c>
      <c r="IL162" s="26" t="n">
        <v>45</v>
      </c>
      <c r="IM162" s="26" t="n">
        <v>83</v>
      </c>
      <c r="IN162" s="26" t="n">
        <v>0</v>
      </c>
      <c r="IO162" s="26" t="n">
        <v>40</v>
      </c>
      <c r="IP162" s="26" t="n">
        <v>0</v>
      </c>
      <c r="IQ162" s="21" t="n">
        <v>12.3057217864917</v>
      </c>
      <c r="IR162" s="20" t="n">
        <v>74.1680533732638</v>
      </c>
      <c r="IS162" s="20" t="n">
        <v>9.14594000741275</v>
      </c>
      <c r="IT162" s="22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1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0</v>
      </c>
      <c r="JO162" s="26" t="n">
        <v>36</v>
      </c>
      <c r="JP162" s="26" t="n">
        <v>0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0</v>
      </c>
      <c r="KB162" s="26" t="n">
        <v>20</v>
      </c>
      <c r="KC162" s="26" t="n">
        <v>0</v>
      </c>
      <c r="KD162" s="26" t="n">
        <v>1</v>
      </c>
      <c r="KE162" s="26" t="n">
        <v>1</v>
      </c>
      <c r="KF162" s="26" t="n">
        <v>1</v>
      </c>
      <c r="KG162" s="26" t="n">
        <v>1</v>
      </c>
      <c r="KH162" s="26" t="n">
        <v>1</v>
      </c>
      <c r="KI162" s="26" t="n">
        <v>1</v>
      </c>
      <c r="KJ162" s="26" t="n">
        <v>15</v>
      </c>
      <c r="KK162" s="26" t="n">
        <v>45</v>
      </c>
      <c r="KL162" s="26" t="n">
        <v>20</v>
      </c>
      <c r="KM162" s="26" t="n">
        <v>2</v>
      </c>
      <c r="KN162" s="26" t="n">
        <v>99</v>
      </c>
      <c r="KO162" s="26" t="n">
        <v>16</v>
      </c>
      <c r="KP162" s="26" t="n">
        <v>95</v>
      </c>
      <c r="KQ162" s="26" t="n">
        <v>1</v>
      </c>
      <c r="KR162" s="26" t="n">
        <v>0</v>
      </c>
      <c r="KS162" s="26" t="n">
        <v>1</v>
      </c>
      <c r="KT162" s="26" t="n">
        <v>1</v>
      </c>
      <c r="KU162" s="26" t="n">
        <v>1</v>
      </c>
      <c r="KV162" s="26" t="n">
        <v>1</v>
      </c>
      <c r="KW162" s="26" t="n">
        <v>15</v>
      </c>
      <c r="KX162" s="26" t="n">
        <v>44</v>
      </c>
      <c r="KY162" s="26" t="n">
        <v>19</v>
      </c>
      <c r="KZ162" s="26" t="n">
        <v>1</v>
      </c>
      <c r="LA162" s="26" t="n">
        <v>99</v>
      </c>
      <c r="LB162" s="26" t="n">
        <v>16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 t="n">
        <v>2.70816461717904</v>
      </c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 t="n">
        <v>2.19312899220296</v>
      </c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 t="n">
        <v>0.761342153315947</v>
      </c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0</v>
      </c>
      <c r="EE163" s="26" t="n">
        <v>0</v>
      </c>
      <c r="EF163" s="26" t="n">
        <v>0</v>
      </c>
      <c r="EG163" s="26" t="n">
        <v>0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42</v>
      </c>
      <c r="FI163" s="26" t="n">
        <v>33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34</v>
      </c>
      <c r="FO163" s="26" t="n">
        <v>43</v>
      </c>
      <c r="FP163" s="26" t="n">
        <v>0</v>
      </c>
      <c r="FQ163" s="26" t="n">
        <v>0</v>
      </c>
      <c r="FR163" s="26" t="n">
        <v>0</v>
      </c>
      <c r="FS163" s="26" t="n">
        <v>0</v>
      </c>
      <c r="FT163" s="26" t="n">
        <v>0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2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 t="n">
        <v>5.99774218276039</v>
      </c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0</v>
      </c>
      <c r="HL163" s="26" t="n">
        <v>0</v>
      </c>
      <c r="HM163" s="26" t="n">
        <v>20</v>
      </c>
      <c r="HN163" s="26" t="n">
        <v>69</v>
      </c>
      <c r="HO163" s="26" t="n">
        <v>53</v>
      </c>
      <c r="HP163" s="26" t="n">
        <v>91</v>
      </c>
      <c r="HQ163" s="21" t="n">
        <v>8.4472588489961</v>
      </c>
      <c r="HR163" s="20" t="n">
        <v>61.84959007995</v>
      </c>
      <c r="HS163" s="20" t="n">
        <v>7.84643888222791</v>
      </c>
      <c r="HT163" s="22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4</v>
      </c>
      <c r="IJ163" s="26" t="n">
        <v>22</v>
      </c>
      <c r="IK163" s="26" t="n">
        <v>0</v>
      </c>
      <c r="IL163" s="26" t="n">
        <v>0</v>
      </c>
      <c r="IM163" s="26" t="n">
        <v>6</v>
      </c>
      <c r="IN163" s="26" t="n">
        <v>34</v>
      </c>
      <c r="IO163" s="26" t="n">
        <v>40</v>
      </c>
      <c r="IP163" s="26" t="n">
        <v>89</v>
      </c>
      <c r="IQ163" s="21" t="n">
        <v>7.63995881566755</v>
      </c>
      <c r="IR163" s="20" t="n">
        <v>61.4255135361418</v>
      </c>
      <c r="IS163" s="20" t="n">
        <v>9.01093387487917</v>
      </c>
      <c r="IT163" s="22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1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0</v>
      </c>
      <c r="JL163" s="26" t="n">
        <v>0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0</v>
      </c>
      <c r="JY163" s="26" t="n">
        <v>0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</v>
      </c>
      <c r="KF163" s="26" t="n">
        <v>2</v>
      </c>
      <c r="KG163" s="26" t="n">
        <v>1</v>
      </c>
      <c r="KH163" s="26" t="n">
        <v>2</v>
      </c>
      <c r="KI163" s="26" t="n">
        <v>1</v>
      </c>
      <c r="KJ163" s="26" t="n">
        <v>5</v>
      </c>
      <c r="KK163" s="26" t="n">
        <v>9</v>
      </c>
      <c r="KL163" s="26" t="n">
        <v>31</v>
      </c>
      <c r="KM163" s="26" t="n">
        <v>5</v>
      </c>
      <c r="KN163" s="26" t="n">
        <v>16</v>
      </c>
      <c r="KO163" s="26" t="n">
        <v>7</v>
      </c>
      <c r="KP163" s="26" t="n">
        <v>54</v>
      </c>
      <c r="KQ163" s="26" t="n">
        <v>1</v>
      </c>
      <c r="KR163" s="26" t="n">
        <v>0</v>
      </c>
      <c r="KS163" s="26" t="n">
        <v>1</v>
      </c>
      <c r="KT163" s="26" t="n">
        <v>1</v>
      </c>
      <c r="KU163" s="26" t="n">
        <v>1</v>
      </c>
      <c r="KV163" s="26" t="n">
        <v>1</v>
      </c>
      <c r="KW163" s="26" t="n">
        <v>5</v>
      </c>
      <c r="KX163" s="26" t="n">
        <v>8</v>
      </c>
      <c r="KY163" s="26" t="n">
        <v>30</v>
      </c>
      <c r="KZ163" s="26" t="n">
        <v>4</v>
      </c>
      <c r="LA163" s="26" t="n">
        <v>15</v>
      </c>
      <c r="LB163" s="26" t="n">
        <v>6</v>
      </c>
      <c r="LC163" s="26" t="n">
        <v>54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 t="n">
        <v>0.83407769616269</v>
      </c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 t="n">
        <v>3.11949372391485</v>
      </c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 t="n">
        <v>0.452272588389288</v>
      </c>
      <c r="DS164" s="26" t="n">
        <v>50</v>
      </c>
      <c r="DT164" s="26" t="n">
        <v>52</v>
      </c>
      <c r="DU164" s="26" t="n">
        <v>58</v>
      </c>
      <c r="DV164" s="26" t="n">
        <v>0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0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0</v>
      </c>
      <c r="FI164" s="26" t="n">
        <v>77</v>
      </c>
      <c r="FJ164" s="26" t="n">
        <v>36</v>
      </c>
      <c r="FK164" s="26" t="n">
        <v>64</v>
      </c>
      <c r="FL164" s="26" t="n">
        <v>53</v>
      </c>
      <c r="FM164" s="26" t="n">
        <v>70</v>
      </c>
      <c r="FN164" s="26" t="n">
        <v>65</v>
      </c>
      <c r="FO164" s="26" t="n">
        <v>77</v>
      </c>
      <c r="FP164" s="26" t="n">
        <v>74</v>
      </c>
      <c r="FQ164" s="26" t="n">
        <v>95</v>
      </c>
      <c r="FR164" s="26" t="n">
        <v>0</v>
      </c>
      <c r="FS164" s="26" t="n">
        <v>88</v>
      </c>
      <c r="FT164" s="26" t="n">
        <v>75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2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 t="n">
        <v>1.84722263567032</v>
      </c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0</v>
      </c>
      <c r="HL164" s="26" t="n">
        <v>0</v>
      </c>
      <c r="HM164" s="26" t="n">
        <v>0</v>
      </c>
      <c r="HN164" s="26" t="n">
        <v>45</v>
      </c>
      <c r="HO164" s="26" t="n">
        <v>95</v>
      </c>
      <c r="HP164" s="26" t="n">
        <v>84</v>
      </c>
      <c r="HQ164" s="21" t="n">
        <v>8.4472588489961</v>
      </c>
      <c r="HR164" s="20" t="n">
        <v>61.84959007995</v>
      </c>
      <c r="HS164" s="20" t="n">
        <v>7.84643888222791</v>
      </c>
      <c r="HT164" s="22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33</v>
      </c>
      <c r="IJ164" s="26" t="n">
        <v>29</v>
      </c>
      <c r="IK164" s="26" t="n">
        <v>0</v>
      </c>
      <c r="IL164" s="26" t="n">
        <v>0</v>
      </c>
      <c r="IM164" s="26" t="n">
        <v>0</v>
      </c>
      <c r="IN164" s="26" t="n">
        <v>47</v>
      </c>
      <c r="IO164" s="26" t="n">
        <v>94</v>
      </c>
      <c r="IP164" s="26" t="n">
        <v>90</v>
      </c>
      <c r="IQ164" s="21" t="n">
        <v>8.05696328629709</v>
      </c>
      <c r="IR164" s="20" t="n">
        <v>59.2498692049294</v>
      </c>
      <c r="IS164" s="20" t="n">
        <v>6.61079349699799</v>
      </c>
      <c r="IT164" s="22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1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0</v>
      </c>
      <c r="JL164" s="26" t="n">
        <v>0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0</v>
      </c>
      <c r="JY164" s="26" t="n">
        <v>0</v>
      </c>
      <c r="JZ164" s="26" t="n">
        <v>0</v>
      </c>
      <c r="KA164" s="26" t="n">
        <v>52</v>
      </c>
      <c r="KB164" s="26" t="n">
        <v>85</v>
      </c>
      <c r="KC164" s="26" t="n">
        <v>85</v>
      </c>
      <c r="KD164" s="26" t="n">
        <v>1</v>
      </c>
      <c r="KE164" s="26" t="n">
        <v>1</v>
      </c>
      <c r="KF164" s="26" t="n">
        <v>1</v>
      </c>
      <c r="KG164" s="26" t="n">
        <v>1</v>
      </c>
      <c r="KH164" s="26" t="n">
        <v>1</v>
      </c>
      <c r="KI164" s="26" t="n">
        <v>3</v>
      </c>
      <c r="KJ164" s="26" t="n">
        <v>9</v>
      </c>
      <c r="KK164" s="26" t="n">
        <v>52</v>
      </c>
      <c r="KL164" s="26" t="n">
        <v>29</v>
      </c>
      <c r="KM164" s="26" t="n">
        <v>23</v>
      </c>
      <c r="KN164" s="26" t="n">
        <v>24</v>
      </c>
      <c r="KO164" s="26" t="n">
        <v>2</v>
      </c>
      <c r="KP164" s="26" t="n">
        <v>85</v>
      </c>
      <c r="KQ164" s="26" t="n">
        <v>1</v>
      </c>
      <c r="KR164" s="26" t="n">
        <v>0</v>
      </c>
      <c r="KS164" s="26" t="n">
        <v>1</v>
      </c>
      <c r="KT164" s="26" t="n">
        <v>1</v>
      </c>
      <c r="KU164" s="26" t="n">
        <v>1</v>
      </c>
      <c r="KV164" s="26" t="n">
        <v>3</v>
      </c>
      <c r="KW164" s="26" t="n">
        <v>9</v>
      </c>
      <c r="KX164" s="26" t="n">
        <v>52</v>
      </c>
      <c r="KY164" s="26" t="n">
        <v>29</v>
      </c>
      <c r="KZ164" s="26" t="n">
        <v>22</v>
      </c>
      <c r="LA164" s="26" t="n">
        <v>23</v>
      </c>
      <c r="LB164" s="26" t="n">
        <v>2</v>
      </c>
      <c r="LC164" s="26" t="n">
        <v>85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 t="n">
        <v>0.130770739069973</v>
      </c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 t="n">
        <v>0.12541933815238</v>
      </c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 t="n">
        <v>0.89533205998029</v>
      </c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0</v>
      </c>
      <c r="EF165" s="26" t="n">
        <v>0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42</v>
      </c>
      <c r="FI165" s="26" t="n">
        <v>68</v>
      </c>
      <c r="FJ165" s="26" t="n">
        <v>15</v>
      </c>
      <c r="FK165" s="26" t="n">
        <v>73</v>
      </c>
      <c r="FL165" s="26" t="n">
        <v>30</v>
      </c>
      <c r="FM165" s="26" t="n">
        <v>24</v>
      </c>
      <c r="FN165" s="26" t="n">
        <v>38</v>
      </c>
      <c r="FO165" s="26" t="n">
        <v>35</v>
      </c>
      <c r="FP165" s="26" t="n">
        <v>74</v>
      </c>
      <c r="FQ165" s="26" t="n">
        <v>0</v>
      </c>
      <c r="FR165" s="26" t="n">
        <v>0</v>
      </c>
      <c r="FS165" s="26" t="n">
        <v>98</v>
      </c>
      <c r="FT165" s="26" t="n">
        <v>48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2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 t="n">
        <v>0.289616507436585</v>
      </c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0</v>
      </c>
      <c r="HK165" s="26" t="n">
        <v>0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 t="n">
        <v>75</v>
      </c>
      <c r="HQ165" s="21" t="n">
        <v>8.4472588489961</v>
      </c>
      <c r="HR165" s="20" t="n">
        <v>61.84959007995</v>
      </c>
      <c r="HS165" s="20" t="n">
        <v>7.84643888222791</v>
      </c>
      <c r="HT165" s="22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29</v>
      </c>
      <c r="IJ165" s="26" t="n">
        <v>0</v>
      </c>
      <c r="IK165" s="26" t="n">
        <v>0</v>
      </c>
      <c r="IL165" s="26" t="n">
        <v>61</v>
      </c>
      <c r="IM165" s="26" t="n">
        <v>24</v>
      </c>
      <c r="IN165" s="26" t="n">
        <v>59</v>
      </c>
      <c r="IO165" s="26" t="n">
        <v>72</v>
      </c>
      <c r="IP165" s="26" t="n">
        <v>76</v>
      </c>
      <c r="IQ165" s="21" t="n">
        <v>8.85747220327382</v>
      </c>
      <c r="IR165" s="20" t="n">
        <v>62.994939494104</v>
      </c>
      <c r="IS165" s="20" t="n">
        <v>9.52124065764446</v>
      </c>
      <c r="IT165" s="22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1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0</v>
      </c>
      <c r="JK165" s="26" t="n">
        <v>0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0</v>
      </c>
      <c r="JX165" s="26" t="n">
        <v>0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0</v>
      </c>
      <c r="KD165" s="26" t="n">
        <v>1</v>
      </c>
      <c r="KE165" s="26" t="n">
        <v>1</v>
      </c>
      <c r="KF165" s="26" t="n">
        <v>1</v>
      </c>
      <c r="KG165" s="26" t="n">
        <v>1</v>
      </c>
      <c r="KH165" s="26" t="n">
        <v>2</v>
      </c>
      <c r="KI165" s="26" t="n">
        <v>1</v>
      </c>
      <c r="KJ165" s="26" t="n">
        <v>33</v>
      </c>
      <c r="KK165" s="26" t="n">
        <v>72</v>
      </c>
      <c r="KL165" s="26" t="n">
        <v>13</v>
      </c>
      <c r="KM165" s="26" t="n">
        <v>18</v>
      </c>
      <c r="KN165" s="26" t="n">
        <v>12</v>
      </c>
      <c r="KO165" s="26" t="n">
        <v>4</v>
      </c>
      <c r="KP165" s="26" t="n">
        <v>73</v>
      </c>
      <c r="KQ165" s="26" t="n">
        <v>1</v>
      </c>
      <c r="KR165" s="26" t="n">
        <v>1</v>
      </c>
      <c r="KS165" s="26" t="n">
        <v>1</v>
      </c>
      <c r="KT165" s="26" t="n">
        <v>1</v>
      </c>
      <c r="KU165" s="26" t="n">
        <v>1</v>
      </c>
      <c r="KV165" s="26" t="n">
        <v>1</v>
      </c>
      <c r="KW165" s="26" t="n">
        <v>33</v>
      </c>
      <c r="KX165" s="26" t="n">
        <v>72</v>
      </c>
      <c r="KY165" s="26" t="n">
        <v>12</v>
      </c>
      <c r="KZ165" s="26" t="n">
        <v>17</v>
      </c>
      <c r="LA165" s="26" t="n">
        <v>12</v>
      </c>
      <c r="LB165" s="26" t="n">
        <v>4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 t="n">
        <v>4.49393010118528</v>
      </c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 t="n">
        <v>7.79543683991623</v>
      </c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 t="n">
        <v>0.535416926009807</v>
      </c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0</v>
      </c>
      <c r="EF166" s="26" t="n">
        <v>96</v>
      </c>
      <c r="EG166" s="26" t="n">
        <v>0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96</v>
      </c>
      <c r="FI166" s="26" t="n">
        <v>64</v>
      </c>
      <c r="FJ166" s="26" t="n">
        <v>96</v>
      </c>
      <c r="FK166" s="26" t="n">
        <v>68</v>
      </c>
      <c r="FL166" s="26" t="n">
        <v>29</v>
      </c>
      <c r="FM166" s="26" t="n">
        <v>94</v>
      </c>
      <c r="FN166" s="26" t="n">
        <v>98</v>
      </c>
      <c r="FO166" s="26" t="n">
        <v>70</v>
      </c>
      <c r="FP166" s="26" t="n">
        <v>66</v>
      </c>
      <c r="FQ166" s="26" t="n">
        <v>0</v>
      </c>
      <c r="FR166" s="26" t="n">
        <v>97</v>
      </c>
      <c r="FS166" s="26" t="n">
        <v>0</v>
      </c>
      <c r="FT166" s="26" t="n">
        <v>33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2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 t="n">
        <v>9.95265722152877</v>
      </c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0</v>
      </c>
      <c r="HN166" s="26" t="n">
        <v>74</v>
      </c>
      <c r="HO166" s="26" t="n">
        <v>75</v>
      </c>
      <c r="HP166" s="26" t="n">
        <v>92</v>
      </c>
      <c r="HQ166" s="21" t="n">
        <v>8.4472588489961</v>
      </c>
      <c r="HR166" s="20" t="n">
        <v>61.84959007995</v>
      </c>
      <c r="HS166" s="20" t="n">
        <v>7.84643888222791</v>
      </c>
      <c r="HT166" s="22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44</v>
      </c>
      <c r="IJ166" s="26" t="n">
        <v>59</v>
      </c>
      <c r="IK166" s="26" t="n">
        <v>68</v>
      </c>
      <c r="IL166" s="26" t="n">
        <v>92</v>
      </c>
      <c r="IM166" s="26" t="n">
        <v>0</v>
      </c>
      <c r="IN166" s="26" t="n">
        <v>69</v>
      </c>
      <c r="IO166" s="26" t="n">
        <v>79</v>
      </c>
      <c r="IP166" s="26" t="n">
        <v>97</v>
      </c>
      <c r="IQ166" s="21" t="n">
        <v>8.02690847930447</v>
      </c>
      <c r="IR166" s="20" t="n">
        <v>56.8156846349722</v>
      </c>
      <c r="IS166" s="20" t="n">
        <v>6.95789438696811</v>
      </c>
      <c r="IT166" s="22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1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0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0</v>
      </c>
      <c r="KA166" s="26" t="n">
        <v>85</v>
      </c>
      <c r="KB166" s="26" t="n">
        <v>89</v>
      </c>
      <c r="KC166" s="26" t="n">
        <v>96</v>
      </c>
      <c r="KD166" s="26" t="n">
        <v>2</v>
      </c>
      <c r="KE166" s="26" t="n">
        <v>2</v>
      </c>
      <c r="KF166" s="26" t="n">
        <v>2</v>
      </c>
      <c r="KG166" s="26" t="n">
        <v>1</v>
      </c>
      <c r="KH166" s="26" t="n">
        <v>2</v>
      </c>
      <c r="KI166" s="26" t="n">
        <v>4</v>
      </c>
      <c r="KJ166" s="26" t="n">
        <v>11</v>
      </c>
      <c r="KK166" s="26" t="n">
        <v>66</v>
      </c>
      <c r="KL166" s="26" t="n">
        <v>10</v>
      </c>
      <c r="KM166" s="26" t="n">
        <v>24</v>
      </c>
      <c r="KN166" s="26" t="n">
        <v>17</v>
      </c>
      <c r="KO166" s="26" t="n">
        <v>8</v>
      </c>
      <c r="KP166" s="26" t="n">
        <v>67</v>
      </c>
      <c r="KQ166" s="26" t="n">
        <v>1</v>
      </c>
      <c r="KR166" s="26" t="n">
        <v>1</v>
      </c>
      <c r="KS166" s="26" t="n">
        <v>1</v>
      </c>
      <c r="KT166" s="26" t="n">
        <v>1</v>
      </c>
      <c r="KU166" s="26" t="n">
        <v>1</v>
      </c>
      <c r="KV166" s="26" t="n">
        <v>3</v>
      </c>
      <c r="KW166" s="26" t="n">
        <v>11</v>
      </c>
      <c r="KX166" s="26" t="n">
        <v>66</v>
      </c>
      <c r="KY166" s="26" t="n">
        <v>9</v>
      </c>
      <c r="KZ166" s="26" t="n">
        <v>24</v>
      </c>
      <c r="LA166" s="26" t="n">
        <v>16</v>
      </c>
      <c r="LB166" s="26" t="n">
        <v>8</v>
      </c>
      <c r="LC166" s="26" t="n">
        <v>67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 t="n">
        <v>0.00213157309807366</v>
      </c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 t="n">
        <v>0.00256651775419416</v>
      </c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 t="n">
        <v>0.479761230906262</v>
      </c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0</v>
      </c>
      <c r="EG167" s="26" t="n">
        <v>0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97</v>
      </c>
      <c r="FI167" s="26" t="n">
        <v>90</v>
      </c>
      <c r="FJ167" s="26" t="n">
        <v>93</v>
      </c>
      <c r="FK167" s="26" t="n">
        <v>77</v>
      </c>
      <c r="FL167" s="26" t="n">
        <v>54</v>
      </c>
      <c r="FM167" s="26" t="n">
        <v>94</v>
      </c>
      <c r="FN167" s="26" t="n">
        <v>97</v>
      </c>
      <c r="FO167" s="26" t="n">
        <v>47</v>
      </c>
      <c r="FP167" s="26" t="n">
        <v>43</v>
      </c>
      <c r="FQ167" s="26" t="n">
        <v>63</v>
      </c>
      <c r="FR167" s="26" t="n">
        <v>0</v>
      </c>
      <c r="FS167" s="26" t="n">
        <v>0</v>
      </c>
      <c r="FT167" s="26" t="n">
        <v>31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2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 t="n">
        <v>0.00472077133157097</v>
      </c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0</v>
      </c>
      <c r="HL167" s="26" t="n">
        <v>0</v>
      </c>
      <c r="HM167" s="26" t="n">
        <v>0</v>
      </c>
      <c r="HN167" s="26" t="n">
        <v>84</v>
      </c>
      <c r="HO167" s="26" t="n">
        <v>0</v>
      </c>
      <c r="HP167" s="26" t="n">
        <v>0</v>
      </c>
      <c r="HQ167" s="21" t="n">
        <v>8.4472588489961</v>
      </c>
      <c r="HR167" s="20" t="n">
        <v>61.84959007995</v>
      </c>
      <c r="HS167" s="20" t="n">
        <v>7.84643888222791</v>
      </c>
      <c r="HT167" s="22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0</v>
      </c>
      <c r="II167" s="26" t="n">
        <v>15</v>
      </c>
      <c r="IJ167" s="26" t="n">
        <v>97</v>
      </c>
      <c r="IK167" s="26" t="n">
        <v>0</v>
      </c>
      <c r="IL167" s="26" t="n">
        <v>0</v>
      </c>
      <c r="IM167" s="26" t="n">
        <v>0</v>
      </c>
      <c r="IN167" s="26" t="n">
        <v>95</v>
      </c>
      <c r="IO167" s="26" t="n">
        <v>0</v>
      </c>
      <c r="IP167" s="26" t="n">
        <v>0</v>
      </c>
      <c r="IQ167" s="21" t="n">
        <v>7.39638948096591</v>
      </c>
      <c r="IR167" s="20" t="n">
        <v>71.902900672533</v>
      </c>
      <c r="IS167" s="20" t="n">
        <v>9.31242288245412</v>
      </c>
      <c r="IT167" s="22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1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0</v>
      </c>
      <c r="JI167" s="26" t="n">
        <v>57</v>
      </c>
      <c r="JJ167" s="26" t="n">
        <v>96</v>
      </c>
      <c r="JK167" s="26" t="n">
        <v>0</v>
      </c>
      <c r="JL167" s="26" t="n">
        <v>0</v>
      </c>
      <c r="JM167" s="26" t="n">
        <v>0</v>
      </c>
      <c r="JN167" s="26" t="n">
        <v>92</v>
      </c>
      <c r="JO167" s="26" t="n">
        <v>0</v>
      </c>
      <c r="JP167" s="26" t="n">
        <v>0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0</v>
      </c>
      <c r="JV167" s="26" t="n">
        <v>49</v>
      </c>
      <c r="JW167" s="26" t="n">
        <v>96</v>
      </c>
      <c r="JX167" s="26" t="n">
        <v>0</v>
      </c>
      <c r="JY167" s="26" t="n">
        <v>0</v>
      </c>
      <c r="JZ167" s="26" t="n">
        <v>0</v>
      </c>
      <c r="KA167" s="26" t="n">
        <v>95</v>
      </c>
      <c r="KB167" s="26" t="n">
        <v>0</v>
      </c>
      <c r="KC167" s="26" t="n">
        <v>0</v>
      </c>
      <c r="KD167" s="26" t="n">
        <v>2</v>
      </c>
      <c r="KE167" s="26" t="n">
        <v>1</v>
      </c>
      <c r="KF167" s="26" t="n">
        <v>2</v>
      </c>
      <c r="KG167" s="26" t="n">
        <v>1</v>
      </c>
      <c r="KH167" s="26" t="n">
        <v>6</v>
      </c>
      <c r="KI167" s="26" t="n">
        <v>1</v>
      </c>
      <c r="KJ167" s="26" t="n">
        <v>48</v>
      </c>
      <c r="KK167" s="26" t="n">
        <v>60</v>
      </c>
      <c r="KL167" s="26" t="n">
        <v>35</v>
      </c>
      <c r="KM167" s="26" t="n">
        <v>22</v>
      </c>
      <c r="KN167" s="26" t="n">
        <v>31</v>
      </c>
      <c r="KO167" s="26" t="n">
        <v>13</v>
      </c>
      <c r="KP167" s="26" t="n">
        <v>59</v>
      </c>
      <c r="KQ167" s="26" t="n">
        <v>0</v>
      </c>
      <c r="KR167" s="26" t="n">
        <v>1</v>
      </c>
      <c r="KS167" s="26" t="n">
        <v>1</v>
      </c>
      <c r="KT167" s="26" t="n">
        <v>1</v>
      </c>
      <c r="KU167" s="26" t="n">
        <v>5</v>
      </c>
      <c r="KV167" s="26" t="n">
        <v>1</v>
      </c>
      <c r="KW167" s="26" t="n">
        <v>48</v>
      </c>
      <c r="KX167" s="26" t="n">
        <v>60</v>
      </c>
      <c r="KY167" s="26" t="n">
        <v>34</v>
      </c>
      <c r="KZ167" s="26" t="n">
        <v>22</v>
      </c>
      <c r="LA167" s="26" t="n">
        <v>30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 t="n">
        <v>0.363568197876571</v>
      </c>
      <c r="DS168" s="26" t="n">
        <v>78</v>
      </c>
      <c r="DT168" s="26" t="n">
        <v>64</v>
      </c>
      <c r="DU168" s="26" t="n">
        <v>60</v>
      </c>
      <c r="DV168" s="26" t="n">
        <v>0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0</v>
      </c>
      <c r="EE168" s="26" t="n">
        <v>0</v>
      </c>
      <c r="EF168" s="26" t="n">
        <v>0</v>
      </c>
      <c r="EG168" s="26" t="n">
        <v>0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0</v>
      </c>
      <c r="FI168" s="26" t="n">
        <v>40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58</v>
      </c>
      <c r="FO168" s="26" t="n">
        <v>85</v>
      </c>
      <c r="FP168" s="26" t="n">
        <v>0</v>
      </c>
      <c r="FQ168" s="26" t="n">
        <v>0</v>
      </c>
      <c r="FR168" s="26" t="n">
        <v>0</v>
      </c>
      <c r="FS168" s="26" t="n">
        <v>0</v>
      </c>
      <c r="FT168" s="26" t="n">
        <v>58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2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0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2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63</v>
      </c>
      <c r="IK168" s="26" t="n">
        <v>0</v>
      </c>
      <c r="IL168" s="26" t="n">
        <v>93</v>
      </c>
      <c r="IM168" s="26" t="n">
        <v>94</v>
      </c>
      <c r="IN168" s="26" t="n">
        <v>80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2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1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0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1</v>
      </c>
      <c r="KE168" s="26" t="n">
        <v>1</v>
      </c>
      <c r="KF168" s="26" t="n">
        <v>1</v>
      </c>
      <c r="KG168" s="26" t="n">
        <v>1</v>
      </c>
      <c r="KH168" s="26" t="n">
        <v>1</v>
      </c>
      <c r="KI168" s="26" t="n">
        <v>1</v>
      </c>
      <c r="KJ168" s="26" t="n">
        <v>30</v>
      </c>
      <c r="KK168" s="26" t="n">
        <v>84</v>
      </c>
      <c r="KL168" s="26" t="n">
        <v>26</v>
      </c>
      <c r="KM168" s="26" t="n">
        <v>20</v>
      </c>
      <c r="KN168" s="26" t="n">
        <v>13</v>
      </c>
      <c r="KO168" s="26" t="n">
        <v>2</v>
      </c>
      <c r="KP168" s="26" t="n">
        <v>83</v>
      </c>
      <c r="KQ168" s="26" t="n">
        <v>1</v>
      </c>
      <c r="KR168" s="26" t="n">
        <v>1</v>
      </c>
      <c r="KS168" s="26" t="n">
        <v>1</v>
      </c>
      <c r="KT168" s="26" t="n">
        <v>1</v>
      </c>
      <c r="KU168" s="26" t="n">
        <v>1</v>
      </c>
      <c r="KV168" s="26" t="n">
        <v>1</v>
      </c>
      <c r="KW168" s="26" t="n">
        <v>30</v>
      </c>
      <c r="KX168" s="26" t="n">
        <v>84</v>
      </c>
      <c r="KY168" s="26" t="n">
        <v>26</v>
      </c>
      <c r="KZ168" s="26" t="n">
        <v>20</v>
      </c>
      <c r="LA168" s="26" t="n">
        <v>13</v>
      </c>
      <c r="LB168" s="26" t="n">
        <v>2</v>
      </c>
      <c r="LC168" s="26" t="n">
        <v>83</v>
      </c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 t="n">
        <v>0</v>
      </c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 t="n">
        <v>0</v>
      </c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 t="n">
        <v>0.402835918807908</v>
      </c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0</v>
      </c>
      <c r="EF169" s="26" t="n">
        <v>0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63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35</v>
      </c>
      <c r="FO169" s="26" t="n">
        <v>77</v>
      </c>
      <c r="FP169" s="26" t="n">
        <v>96</v>
      </c>
      <c r="FQ169" s="26" t="n">
        <v>0</v>
      </c>
      <c r="FR169" s="26" t="n">
        <v>78</v>
      </c>
      <c r="FS169" s="26" t="n">
        <v>86</v>
      </c>
      <c r="FT169" s="26" t="n">
        <v>58</v>
      </c>
      <c r="FU169" s="26" t="n">
        <v>39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2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 t="n">
        <v>0</v>
      </c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0</v>
      </c>
      <c r="HL169" s="26" t="n">
        <v>0</v>
      </c>
      <c r="HM169" s="26" t="n">
        <v>76</v>
      </c>
      <c r="HN169" s="26" t="n">
        <v>71</v>
      </c>
      <c r="HO169" s="26" t="n">
        <v>63</v>
      </c>
      <c r="HP169" s="26" t="n">
        <v>0</v>
      </c>
      <c r="HQ169" s="21" t="n">
        <v>8.4472588489961</v>
      </c>
      <c r="HR169" s="20" t="n">
        <v>61.84959007995</v>
      </c>
      <c r="HS169" s="20" t="n">
        <v>7.84643888222791</v>
      </c>
      <c r="HT169" s="22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88</v>
      </c>
      <c r="IJ169" s="26" t="n">
        <v>64</v>
      </c>
      <c r="IK169" s="26" t="n">
        <v>0</v>
      </c>
      <c r="IL169" s="26" t="n">
        <v>0</v>
      </c>
      <c r="IM169" s="26" t="n">
        <v>61</v>
      </c>
      <c r="IN169" s="26" t="n">
        <v>66</v>
      </c>
      <c r="IO169" s="26" t="n">
        <v>47</v>
      </c>
      <c r="IP169" s="26" t="n">
        <v>0</v>
      </c>
      <c r="IQ169" s="21" t="n">
        <v>8.14527460207834</v>
      </c>
      <c r="IR169" s="20" t="n">
        <v>69.2098203515028</v>
      </c>
      <c r="IS169" s="20" t="n">
        <v>10.2000938813357</v>
      </c>
      <c r="IT169" s="22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1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0</v>
      </c>
      <c r="JL169" s="26" t="n">
        <v>0</v>
      </c>
      <c r="JM169" s="26" t="n">
        <v>79</v>
      </c>
      <c r="JN169" s="26" t="n">
        <v>78</v>
      </c>
      <c r="JO169" s="26" t="n">
        <v>76</v>
      </c>
      <c r="JP169" s="26" t="n">
        <v>0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0</v>
      </c>
      <c r="JY169" s="26" t="n">
        <v>0</v>
      </c>
      <c r="JZ169" s="26" t="n">
        <v>79</v>
      </c>
      <c r="KA169" s="26" t="n">
        <v>74</v>
      </c>
      <c r="KB169" s="26" t="n">
        <v>70</v>
      </c>
      <c r="KC169" s="26" t="n">
        <v>0</v>
      </c>
      <c r="KD169" s="26" t="n">
        <v>1</v>
      </c>
      <c r="KE169" s="26" t="n">
        <v>1</v>
      </c>
      <c r="KF169" s="26" t="n">
        <v>1</v>
      </c>
      <c r="KG169" s="26" t="n">
        <v>1</v>
      </c>
      <c r="KH169" s="26" t="n">
        <v>1</v>
      </c>
      <c r="KI169" s="26" t="n">
        <v>1</v>
      </c>
      <c r="KJ169" s="26" t="n">
        <v>56</v>
      </c>
      <c r="KK169" s="26" t="n">
        <v>90</v>
      </c>
      <c r="KL169" s="26" t="n">
        <v>37</v>
      </c>
      <c r="KM169" s="26" t="n">
        <v>6</v>
      </c>
      <c r="KN169" s="26" t="n">
        <v>22</v>
      </c>
      <c r="KO169" s="26" t="n">
        <v>22</v>
      </c>
      <c r="KP169" s="26" t="n">
        <v>94</v>
      </c>
      <c r="KQ169" s="26" t="n">
        <v>1</v>
      </c>
      <c r="KR169" s="26" t="n">
        <v>1</v>
      </c>
      <c r="KS169" s="26" t="n">
        <v>1</v>
      </c>
      <c r="KT169" s="26" t="n">
        <v>1</v>
      </c>
      <c r="KU169" s="26" t="n">
        <v>1</v>
      </c>
      <c r="KV169" s="26" t="n">
        <v>1</v>
      </c>
      <c r="KW169" s="26" t="n">
        <v>56</v>
      </c>
      <c r="KX169" s="26" t="n">
        <v>90</v>
      </c>
      <c r="KY169" s="26" t="n">
        <v>37</v>
      </c>
      <c r="KZ169" s="26" t="n">
        <v>5</v>
      </c>
      <c r="LA169" s="26" t="n">
        <v>21</v>
      </c>
      <c r="LB169" s="26" t="n">
        <v>21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 t="n">
        <v>0</v>
      </c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 t="n">
        <v>0</v>
      </c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 t="n">
        <v>0.678355374267898</v>
      </c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0</v>
      </c>
      <c r="EF170" s="26" t="n">
        <v>0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67</v>
      </c>
      <c r="FI170" s="26" t="n">
        <v>57</v>
      </c>
      <c r="FJ170" s="26" t="n">
        <v>25</v>
      </c>
      <c r="FK170" s="26" t="n">
        <v>41</v>
      </c>
      <c r="FL170" s="26" t="n">
        <v>62</v>
      </c>
      <c r="FM170" s="26" t="n">
        <v>32</v>
      </c>
      <c r="FN170" s="26" t="n">
        <v>42</v>
      </c>
      <c r="FO170" s="26" t="n">
        <v>63</v>
      </c>
      <c r="FP170" s="26" t="n">
        <v>61</v>
      </c>
      <c r="FQ170" s="26" t="n">
        <v>0</v>
      </c>
      <c r="FR170" s="26" t="n">
        <v>0</v>
      </c>
      <c r="FS170" s="26" t="n">
        <v>82</v>
      </c>
      <c r="FT170" s="26" t="n">
        <v>41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2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 t="n">
        <v>0</v>
      </c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 t="n">
        <v>0</v>
      </c>
      <c r="HQ170" s="21" t="n">
        <v>8.4472588489961</v>
      </c>
      <c r="HR170" s="20" t="n">
        <v>61.84959007995</v>
      </c>
      <c r="HS170" s="20" t="n">
        <v>7.84643888222791</v>
      </c>
      <c r="HT170" s="22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46</v>
      </c>
      <c r="IK170" s="26" t="n">
        <v>15</v>
      </c>
      <c r="IL170" s="26" t="n">
        <v>53</v>
      </c>
      <c r="IM170" s="26" t="n">
        <v>64</v>
      </c>
      <c r="IN170" s="26" t="n">
        <v>47</v>
      </c>
      <c r="IO170" s="26" t="n">
        <v>69</v>
      </c>
      <c r="IP170" s="26" t="n">
        <v>0</v>
      </c>
      <c r="IQ170" s="21" t="n">
        <v>7.63995881566755</v>
      </c>
      <c r="IR170" s="20" t="n">
        <v>61.4255135361418</v>
      </c>
      <c r="IS170" s="20" t="n">
        <v>9.01093387487917</v>
      </c>
      <c r="IT170" s="22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1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0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0</v>
      </c>
      <c r="KD170" s="26" t="n">
        <v>2</v>
      </c>
      <c r="KE170" s="26" t="n">
        <v>2</v>
      </c>
      <c r="KF170" s="26" t="n">
        <v>2</v>
      </c>
      <c r="KG170" s="26" t="n">
        <v>1</v>
      </c>
      <c r="KH170" s="26" t="n">
        <v>2</v>
      </c>
      <c r="KI170" s="26" t="n">
        <v>1</v>
      </c>
      <c r="KJ170" s="26" t="n">
        <v>5</v>
      </c>
      <c r="KK170" s="26" t="n">
        <v>9</v>
      </c>
      <c r="KL170" s="26" t="n">
        <v>31</v>
      </c>
      <c r="KM170" s="26" t="n">
        <v>5</v>
      </c>
      <c r="KN170" s="26" t="n">
        <v>16</v>
      </c>
      <c r="KO170" s="26" t="n">
        <v>7</v>
      </c>
      <c r="KP170" s="26" t="n">
        <v>54</v>
      </c>
      <c r="KQ170" s="26" t="n">
        <v>1</v>
      </c>
      <c r="KR170" s="26" t="n">
        <v>0</v>
      </c>
      <c r="KS170" s="26" t="n">
        <v>1</v>
      </c>
      <c r="KT170" s="26" t="n">
        <v>1</v>
      </c>
      <c r="KU170" s="26" t="n">
        <v>1</v>
      </c>
      <c r="KV170" s="26" t="n">
        <v>1</v>
      </c>
      <c r="KW170" s="26" t="n">
        <v>5</v>
      </c>
      <c r="KX170" s="26" t="n">
        <v>8</v>
      </c>
      <c r="KY170" s="26" t="n">
        <v>30</v>
      </c>
      <c r="KZ170" s="26" t="n">
        <v>4</v>
      </c>
      <c r="LA170" s="26" t="n">
        <v>15</v>
      </c>
      <c r="LB170" s="26" t="n">
        <v>6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 t="n">
        <v>0</v>
      </c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 t="n">
        <v>0</v>
      </c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 t="n">
        <v>0.658535707114592</v>
      </c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0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78</v>
      </c>
      <c r="FI171" s="26" t="n">
        <v>83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74</v>
      </c>
      <c r="FO171" s="26" t="n">
        <v>59</v>
      </c>
      <c r="FP171" s="26" t="n">
        <v>67</v>
      </c>
      <c r="FQ171" s="26" t="n">
        <v>71</v>
      </c>
      <c r="FR171" s="26" t="n">
        <v>0</v>
      </c>
      <c r="FS171" s="26" t="n">
        <v>86</v>
      </c>
      <c r="FT171" s="26" t="n">
        <v>63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2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 t="n">
        <v>0</v>
      </c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0</v>
      </c>
      <c r="HL171" s="26" t="n">
        <v>0</v>
      </c>
      <c r="HM171" s="26" t="n">
        <v>50</v>
      </c>
      <c r="HN171" s="26" t="n">
        <v>71</v>
      </c>
      <c r="HO171" s="26" t="n">
        <v>96</v>
      </c>
      <c r="HP171" s="26" t="n">
        <v>0</v>
      </c>
      <c r="HQ171" s="21" t="n">
        <v>8.4472588489961</v>
      </c>
      <c r="HR171" s="20" t="n">
        <v>61.84959007995</v>
      </c>
      <c r="HS171" s="20" t="n">
        <v>7.84643888222791</v>
      </c>
      <c r="HT171" s="22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59</v>
      </c>
      <c r="IJ171" s="26" t="n">
        <v>77</v>
      </c>
      <c r="IK171" s="26" t="n">
        <v>0</v>
      </c>
      <c r="IL171" s="26" t="n">
        <v>0</v>
      </c>
      <c r="IM171" s="26" t="n">
        <v>68</v>
      </c>
      <c r="IN171" s="26" t="n">
        <v>84</v>
      </c>
      <c r="IO171" s="26" t="n">
        <v>85</v>
      </c>
      <c r="IP171" s="26" t="n">
        <v>0</v>
      </c>
      <c r="IQ171" s="21" t="n">
        <v>7.39638948096591</v>
      </c>
      <c r="IR171" s="20" t="n">
        <v>71.902900672533</v>
      </c>
      <c r="IS171" s="20" t="n">
        <v>9.31242288245412</v>
      </c>
      <c r="IT171" s="22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1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0</v>
      </c>
      <c r="JM171" s="26" t="n">
        <v>74</v>
      </c>
      <c r="JN171" s="26" t="n">
        <v>86</v>
      </c>
      <c r="JO171" s="26" t="n">
        <v>95</v>
      </c>
      <c r="JP171" s="26" t="n">
        <v>0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0</v>
      </c>
      <c r="JY171" s="26" t="n">
        <v>0</v>
      </c>
      <c r="JZ171" s="26" t="n">
        <v>73</v>
      </c>
      <c r="KA171" s="26" t="n">
        <v>85</v>
      </c>
      <c r="KB171" s="26" t="n">
        <v>95</v>
      </c>
      <c r="KC171" s="26" t="n">
        <v>0</v>
      </c>
      <c r="KD171" s="26" t="n">
        <v>2</v>
      </c>
      <c r="KE171" s="26" t="n">
        <v>1</v>
      </c>
      <c r="KF171" s="26" t="n">
        <v>2</v>
      </c>
      <c r="KG171" s="26" t="n">
        <v>1</v>
      </c>
      <c r="KH171" s="26" t="n">
        <v>6</v>
      </c>
      <c r="KI171" s="26" t="n">
        <v>1</v>
      </c>
      <c r="KJ171" s="26" t="n">
        <v>48</v>
      </c>
      <c r="KK171" s="26" t="n">
        <v>60</v>
      </c>
      <c r="KL171" s="26" t="n">
        <v>35</v>
      </c>
      <c r="KM171" s="26" t="n">
        <v>22</v>
      </c>
      <c r="KN171" s="26" t="n">
        <v>31</v>
      </c>
      <c r="KO171" s="26" t="n">
        <v>13</v>
      </c>
      <c r="KP171" s="26" t="n">
        <v>59</v>
      </c>
      <c r="KQ171" s="26" t="n">
        <v>0</v>
      </c>
      <c r="KR171" s="26" t="n">
        <v>1</v>
      </c>
      <c r="KS171" s="26" t="n">
        <v>1</v>
      </c>
      <c r="KT171" s="26" t="n">
        <v>1</v>
      </c>
      <c r="KU171" s="26" t="n">
        <v>5</v>
      </c>
      <c r="KV171" s="26" t="n">
        <v>1</v>
      </c>
      <c r="KW171" s="26" t="n">
        <v>48</v>
      </c>
      <c r="KX171" s="26" t="n">
        <v>60</v>
      </c>
      <c r="KY171" s="26" t="n">
        <v>34</v>
      </c>
      <c r="KZ171" s="26" t="n">
        <v>22</v>
      </c>
      <c r="LA171" s="26" t="n">
        <v>30</v>
      </c>
      <c r="LB171" s="26" t="n">
        <v>12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 t="n">
        <v>11.1688255661317</v>
      </c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 t="n">
        <v>9.04475119516771</v>
      </c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 t="n">
        <v>0.851442399181512</v>
      </c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0</v>
      </c>
      <c r="EF172" s="26" t="n">
        <v>0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0</v>
      </c>
      <c r="FI172" s="26" t="n">
        <v>41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44</v>
      </c>
      <c r="FO172" s="26" t="n">
        <v>47</v>
      </c>
      <c r="FP172" s="26" t="n">
        <v>35</v>
      </c>
      <c r="FQ172" s="26" t="n">
        <v>0</v>
      </c>
      <c r="FR172" s="26" t="n">
        <v>0</v>
      </c>
      <c r="FS172" s="26" t="n">
        <v>82</v>
      </c>
      <c r="FT172" s="26" t="n">
        <v>69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2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 t="n">
        <v>24.7354742783909</v>
      </c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0</v>
      </c>
      <c r="HM172" s="26" t="n">
        <v>52</v>
      </c>
      <c r="HN172" s="26" t="n">
        <v>76</v>
      </c>
      <c r="HO172" s="26" t="n">
        <v>34</v>
      </c>
      <c r="HP172" s="26" t="n">
        <v>98</v>
      </c>
      <c r="HQ172" s="21" t="n">
        <v>8.4472588489961</v>
      </c>
      <c r="HR172" s="20" t="n">
        <v>61.84959007995</v>
      </c>
      <c r="HS172" s="20" t="n">
        <v>7.84643888222791</v>
      </c>
      <c r="HT172" s="22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46</v>
      </c>
      <c r="IL172" s="26" t="n">
        <v>0</v>
      </c>
      <c r="IM172" s="26" t="n">
        <v>27</v>
      </c>
      <c r="IN172" s="26" t="n">
        <v>40</v>
      </c>
      <c r="IO172" s="26" t="n">
        <v>20</v>
      </c>
      <c r="IP172" s="26" t="n">
        <v>96</v>
      </c>
      <c r="IQ172" s="21" t="n">
        <v>7.63995881566755</v>
      </c>
      <c r="IR172" s="20" t="n">
        <v>61.4255135361418</v>
      </c>
      <c r="IS172" s="20" t="n">
        <v>9.01093387487917</v>
      </c>
      <c r="IT172" s="22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1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0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0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2</v>
      </c>
      <c r="KE172" s="26" t="n">
        <v>2</v>
      </c>
      <c r="KF172" s="26" t="n">
        <v>2</v>
      </c>
      <c r="KG172" s="26" t="n">
        <v>1</v>
      </c>
      <c r="KH172" s="26" t="n">
        <v>2</v>
      </c>
      <c r="KI172" s="26" t="n">
        <v>1</v>
      </c>
      <c r="KJ172" s="26" t="n">
        <v>5</v>
      </c>
      <c r="KK172" s="26" t="n">
        <v>9</v>
      </c>
      <c r="KL172" s="26" t="n">
        <v>31</v>
      </c>
      <c r="KM172" s="26" t="n">
        <v>5</v>
      </c>
      <c r="KN172" s="26" t="n">
        <v>16</v>
      </c>
      <c r="KO172" s="26" t="n">
        <v>7</v>
      </c>
      <c r="KP172" s="26" t="n">
        <v>54</v>
      </c>
      <c r="KQ172" s="26" t="n">
        <v>1</v>
      </c>
      <c r="KR172" s="26" t="n">
        <v>0</v>
      </c>
      <c r="KS172" s="26" t="n">
        <v>1</v>
      </c>
      <c r="KT172" s="26" t="n">
        <v>1</v>
      </c>
      <c r="KU172" s="26" t="n">
        <v>1</v>
      </c>
      <c r="KV172" s="26" t="n">
        <v>1</v>
      </c>
      <c r="KW172" s="26" t="n">
        <v>5</v>
      </c>
      <c r="KX172" s="26" t="n">
        <v>8</v>
      </c>
      <c r="KY172" s="26" t="n">
        <v>30</v>
      </c>
      <c r="KZ172" s="26" t="n">
        <v>4</v>
      </c>
      <c r="LA172" s="26" t="n">
        <v>15</v>
      </c>
      <c r="LB172" s="26" t="n">
        <v>6</v>
      </c>
      <c r="LC172" s="26" t="n">
        <v>54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 t="n">
        <v>0</v>
      </c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 t="n">
        <v>0</v>
      </c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 t="n">
        <v>0.924731182795699</v>
      </c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0</v>
      </c>
      <c r="EF173" s="26" t="n">
        <v>0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42</v>
      </c>
      <c r="FI173" s="26" t="n">
        <v>69</v>
      </c>
      <c r="FJ173" s="26" t="n">
        <v>20</v>
      </c>
      <c r="FK173" s="26" t="n">
        <v>37</v>
      </c>
      <c r="FL173" s="26" t="n">
        <v>77</v>
      </c>
      <c r="FM173" s="26" t="n">
        <v>41</v>
      </c>
      <c r="FN173" s="26" t="n">
        <v>17</v>
      </c>
      <c r="FO173" s="26" t="n">
        <v>51</v>
      </c>
      <c r="FP173" s="26" t="n">
        <v>83</v>
      </c>
      <c r="FQ173" s="26" t="n">
        <v>0</v>
      </c>
      <c r="FR173" s="26" t="n">
        <v>0</v>
      </c>
      <c r="FS173" s="26" t="n">
        <v>86</v>
      </c>
      <c r="FT173" s="26" t="n">
        <v>87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2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 t="n">
        <v>0</v>
      </c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 t="n">
        <v>0</v>
      </c>
      <c r="HQ173" s="21" t="n">
        <v>8.4472588489961</v>
      </c>
      <c r="HR173" s="20" t="n">
        <v>61.84959007995</v>
      </c>
      <c r="HS173" s="20" t="n">
        <v>7.84643888222791</v>
      </c>
      <c r="HT173" s="22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27</v>
      </c>
      <c r="IJ173" s="26" t="n">
        <v>18</v>
      </c>
      <c r="IK173" s="26" t="n">
        <v>21</v>
      </c>
      <c r="IL173" s="26" t="n">
        <v>63</v>
      </c>
      <c r="IM173" s="26" t="n">
        <v>48</v>
      </c>
      <c r="IN173" s="26" t="n">
        <v>19</v>
      </c>
      <c r="IO173" s="26" t="n">
        <v>37</v>
      </c>
      <c r="IP173" s="26" t="n">
        <v>0</v>
      </c>
      <c r="IQ173" s="21" t="n">
        <v>7.63995881566755</v>
      </c>
      <c r="IR173" s="20" t="n">
        <v>61.4255135361418</v>
      </c>
      <c r="IS173" s="20" t="n">
        <v>9.01093387487917</v>
      </c>
      <c r="IT173" s="22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1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0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0</v>
      </c>
      <c r="KD173" s="26" t="n">
        <v>2</v>
      </c>
      <c r="KE173" s="26" t="n">
        <v>2</v>
      </c>
      <c r="KF173" s="26" t="n">
        <v>2</v>
      </c>
      <c r="KG173" s="26" t="n">
        <v>1</v>
      </c>
      <c r="KH173" s="26" t="n">
        <v>2</v>
      </c>
      <c r="KI173" s="26" t="n">
        <v>1</v>
      </c>
      <c r="KJ173" s="26" t="n">
        <v>5</v>
      </c>
      <c r="KK173" s="26" t="n">
        <v>9</v>
      </c>
      <c r="KL173" s="26" t="n">
        <v>31</v>
      </c>
      <c r="KM173" s="26" t="n">
        <v>5</v>
      </c>
      <c r="KN173" s="26" t="n">
        <v>16</v>
      </c>
      <c r="KO173" s="26" t="n">
        <v>7</v>
      </c>
      <c r="KP173" s="26" t="n">
        <v>54</v>
      </c>
      <c r="KQ173" s="26" t="n">
        <v>1</v>
      </c>
      <c r="KR173" s="26" t="n">
        <v>0</v>
      </c>
      <c r="KS173" s="26" t="n">
        <v>1</v>
      </c>
      <c r="KT173" s="26" t="n">
        <v>1</v>
      </c>
      <c r="KU173" s="26" t="n">
        <v>1</v>
      </c>
      <c r="KV173" s="26" t="n">
        <v>1</v>
      </c>
      <c r="KW173" s="26" t="n">
        <v>5</v>
      </c>
      <c r="KX173" s="26" t="n">
        <v>8</v>
      </c>
      <c r="KY173" s="26" t="n">
        <v>30</v>
      </c>
      <c r="KZ173" s="26" t="n">
        <v>4</v>
      </c>
      <c r="LA173" s="26" t="n">
        <v>15</v>
      </c>
      <c r="LB173" s="26" t="n">
        <v>6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 t="n">
        <v>0</v>
      </c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 t="n">
        <v>0</v>
      </c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 t="n">
        <v>0.646521029374667</v>
      </c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0</v>
      </c>
      <c r="EF174" s="26" t="n">
        <v>0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85</v>
      </c>
      <c r="FI174" s="26" t="n">
        <v>55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77</v>
      </c>
      <c r="FO174" s="26" t="n">
        <v>60</v>
      </c>
      <c r="FP174" s="26" t="n">
        <v>97</v>
      </c>
      <c r="FQ174" s="26" t="n">
        <v>82</v>
      </c>
      <c r="FR174" s="26" t="n">
        <v>0</v>
      </c>
      <c r="FS174" s="26" t="n">
        <v>0</v>
      </c>
      <c r="FT174" s="26" t="n">
        <v>81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2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 t="n">
        <v>0</v>
      </c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 t="n">
        <v>0</v>
      </c>
      <c r="HQ174" s="21" t="n">
        <v>8.4472588489961</v>
      </c>
      <c r="HR174" s="20" t="n">
        <v>61.84959007995</v>
      </c>
      <c r="HS174" s="20" t="n">
        <v>7.84643888222791</v>
      </c>
      <c r="HT174" s="22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80</v>
      </c>
      <c r="IL174" s="26" t="n">
        <v>58</v>
      </c>
      <c r="IM174" s="26" t="n">
        <v>67</v>
      </c>
      <c r="IN174" s="26" t="n">
        <v>61</v>
      </c>
      <c r="IO174" s="26" t="n">
        <v>53</v>
      </c>
      <c r="IP174" s="26" t="n">
        <v>0</v>
      </c>
      <c r="IQ174" s="21" t="n">
        <v>8.05696328629709</v>
      </c>
      <c r="IR174" s="20" t="n">
        <v>59.2498692049294</v>
      </c>
      <c r="IS174" s="20" t="n">
        <v>6.61079349699799</v>
      </c>
      <c r="IT174" s="22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1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0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0</v>
      </c>
      <c r="KD174" s="26" t="n">
        <v>1</v>
      </c>
      <c r="KE174" s="26" t="n">
        <v>1</v>
      </c>
      <c r="KF174" s="26" t="n">
        <v>1</v>
      </c>
      <c r="KG174" s="26" t="n">
        <v>1</v>
      </c>
      <c r="KH174" s="26" t="n">
        <v>1</v>
      </c>
      <c r="KI174" s="26" t="n">
        <v>3</v>
      </c>
      <c r="KJ174" s="26" t="n">
        <v>9</v>
      </c>
      <c r="KK174" s="26" t="n">
        <v>52</v>
      </c>
      <c r="KL174" s="26" t="n">
        <v>29</v>
      </c>
      <c r="KM174" s="26" t="n">
        <v>23</v>
      </c>
      <c r="KN174" s="26" t="n">
        <v>24</v>
      </c>
      <c r="KO174" s="26" t="n">
        <v>2</v>
      </c>
      <c r="KP174" s="26" t="n">
        <v>85</v>
      </c>
      <c r="KQ174" s="26" t="n">
        <v>1</v>
      </c>
      <c r="KR174" s="26" t="n">
        <v>0</v>
      </c>
      <c r="KS174" s="26" t="n">
        <v>1</v>
      </c>
      <c r="KT174" s="26" t="n">
        <v>1</v>
      </c>
      <c r="KU174" s="26" t="n">
        <v>1</v>
      </c>
      <c r="KV174" s="26" t="n">
        <v>3</v>
      </c>
      <c r="KW174" s="26" t="n">
        <v>9</v>
      </c>
      <c r="KX174" s="26" t="n">
        <v>52</v>
      </c>
      <c r="KY174" s="26" t="n">
        <v>29</v>
      </c>
      <c r="KZ174" s="26" t="n">
        <v>22</v>
      </c>
      <c r="LA174" s="26" t="n">
        <v>23</v>
      </c>
      <c r="LB174" s="26" t="n">
        <v>2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 t="n">
        <v>0.00312612751400734</v>
      </c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 t="n">
        <v>0.0178166263034721</v>
      </c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 t="n">
        <v>0.594677807571852</v>
      </c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55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34</v>
      </c>
      <c r="FO175" s="26" t="n">
        <v>60</v>
      </c>
      <c r="FP175" s="26" t="n">
        <v>87</v>
      </c>
      <c r="FQ175" s="26" t="n">
        <v>72</v>
      </c>
      <c r="FR175" s="26" t="n">
        <v>93</v>
      </c>
      <c r="FS175" s="26" t="n">
        <v>81</v>
      </c>
      <c r="FT175" s="26" t="n">
        <v>94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2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 t="n">
        <v>0.00692339998112092</v>
      </c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0</v>
      </c>
      <c r="HK175" s="26" t="n">
        <v>0</v>
      </c>
      <c r="HL175" s="26" t="n">
        <v>0</v>
      </c>
      <c r="HM175" s="26" t="n">
        <v>58</v>
      </c>
      <c r="HN175" s="26" t="n">
        <v>38</v>
      </c>
      <c r="HO175" s="26" t="n">
        <v>16</v>
      </c>
      <c r="HP175" s="26" t="n">
        <v>0</v>
      </c>
      <c r="HQ175" s="21" t="n">
        <v>8.4472588489961</v>
      </c>
      <c r="HR175" s="20" t="n">
        <v>61.84959007995</v>
      </c>
      <c r="HS175" s="20" t="n">
        <v>7.84643888222791</v>
      </c>
      <c r="HT175" s="22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34</v>
      </c>
      <c r="IJ175" s="26" t="n">
        <v>56</v>
      </c>
      <c r="IK175" s="26" t="n">
        <v>0</v>
      </c>
      <c r="IL175" s="26" t="n">
        <v>0</v>
      </c>
      <c r="IM175" s="26" t="n">
        <v>28</v>
      </c>
      <c r="IN175" s="26" t="n">
        <v>27</v>
      </c>
      <c r="IO175" s="26" t="n">
        <v>23</v>
      </c>
      <c r="IP175" s="26" t="n">
        <v>0</v>
      </c>
      <c r="IQ175" s="21" t="n">
        <v>8.14527460207834</v>
      </c>
      <c r="IR175" s="20" t="n">
        <v>69.2098203515028</v>
      </c>
      <c r="IS175" s="20" t="n">
        <v>10.2000938813357</v>
      </c>
      <c r="IT175" s="22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1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0</v>
      </c>
      <c r="JK175" s="26" t="n">
        <v>0</v>
      </c>
      <c r="JL175" s="26" t="n">
        <v>0</v>
      </c>
      <c r="JM175" s="26" t="n">
        <v>66</v>
      </c>
      <c r="JN175" s="26" t="n">
        <v>31</v>
      </c>
      <c r="JO175" s="26" t="n">
        <v>27</v>
      </c>
      <c r="JP175" s="26" t="n">
        <v>0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0</v>
      </c>
      <c r="JX175" s="26" t="n">
        <v>0</v>
      </c>
      <c r="JY175" s="26" t="n">
        <v>0</v>
      </c>
      <c r="JZ175" s="26" t="n">
        <v>52</v>
      </c>
      <c r="KA175" s="26" t="n">
        <v>27</v>
      </c>
      <c r="KB175" s="26" t="n">
        <v>13</v>
      </c>
      <c r="KC175" s="26" t="n">
        <v>0</v>
      </c>
      <c r="KD175" s="26" t="n">
        <v>1</v>
      </c>
      <c r="KE175" s="26" t="n">
        <v>1</v>
      </c>
      <c r="KF175" s="26" t="n">
        <v>1</v>
      </c>
      <c r="KG175" s="26" t="n">
        <v>1</v>
      </c>
      <c r="KH175" s="26" t="n">
        <v>1</v>
      </c>
      <c r="KI175" s="26" t="n">
        <v>1</v>
      </c>
      <c r="KJ175" s="26" t="n">
        <v>56</v>
      </c>
      <c r="KK175" s="26" t="n">
        <v>90</v>
      </c>
      <c r="KL175" s="26" t="n">
        <v>37</v>
      </c>
      <c r="KM175" s="26" t="n">
        <v>6</v>
      </c>
      <c r="KN175" s="26" t="n">
        <v>22</v>
      </c>
      <c r="KO175" s="26" t="n">
        <v>22</v>
      </c>
      <c r="KP175" s="26" t="n">
        <v>94</v>
      </c>
      <c r="KQ175" s="26" t="n">
        <v>1</v>
      </c>
      <c r="KR175" s="26" t="n">
        <v>1</v>
      </c>
      <c r="KS175" s="26" t="n">
        <v>1</v>
      </c>
      <c r="KT175" s="26" t="n">
        <v>1</v>
      </c>
      <c r="KU175" s="26" t="n">
        <v>1</v>
      </c>
      <c r="KV175" s="26" t="n">
        <v>1</v>
      </c>
      <c r="KW175" s="26" t="n">
        <v>56</v>
      </c>
      <c r="KX175" s="26" t="n">
        <v>90</v>
      </c>
      <c r="KY175" s="26" t="n">
        <v>37</v>
      </c>
      <c r="KZ175" s="26" t="n">
        <v>5</v>
      </c>
      <c r="LA175" s="26" t="n">
        <v>21</v>
      </c>
      <c r="LB175" s="26" t="n">
        <v>21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 t="n">
        <v>1.34458946073629</v>
      </c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 t="n">
        <v>3.67329739573407</v>
      </c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 t="n">
        <v>0.688734848485078</v>
      </c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0</v>
      </c>
      <c r="EE176" s="26" t="n">
        <v>86</v>
      </c>
      <c r="EF176" s="26" t="n">
        <v>0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67</v>
      </c>
      <c r="FI176" s="26" t="n">
        <v>75</v>
      </c>
      <c r="FJ176" s="26" t="n">
        <v>81</v>
      </c>
      <c r="FK176" s="26" t="n">
        <v>37</v>
      </c>
      <c r="FL176" s="26" t="n">
        <v>69</v>
      </c>
      <c r="FM176" s="26" t="n">
        <v>23</v>
      </c>
      <c r="FN176" s="26" t="n">
        <v>26</v>
      </c>
      <c r="FO176" s="26" t="n">
        <v>48</v>
      </c>
      <c r="FP176" s="26" t="n">
        <v>0</v>
      </c>
      <c r="FQ176" s="26" t="n">
        <v>77</v>
      </c>
      <c r="FR176" s="26" t="n">
        <v>0</v>
      </c>
      <c r="FS176" s="26" t="n">
        <v>85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2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 t="n">
        <v>2.97784738637989</v>
      </c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0</v>
      </c>
      <c r="HL176" s="26" t="n">
        <v>0</v>
      </c>
      <c r="HM176" s="26" t="n">
        <v>0</v>
      </c>
      <c r="HN176" s="26" t="n">
        <v>36</v>
      </c>
      <c r="HO176" s="26" t="n">
        <v>8</v>
      </c>
      <c r="HP176" s="26" t="n">
        <v>87</v>
      </c>
      <c r="HQ176" s="21" t="n">
        <v>8.4472588489961</v>
      </c>
      <c r="HR176" s="20" t="n">
        <v>61.84959007995</v>
      </c>
      <c r="HS176" s="20" t="n">
        <v>7.84643888222791</v>
      </c>
      <c r="HT176" s="22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20</v>
      </c>
      <c r="IJ176" s="26" t="n">
        <v>38</v>
      </c>
      <c r="IK176" s="26" t="n">
        <v>0</v>
      </c>
      <c r="IL176" s="26" t="n">
        <v>0</v>
      </c>
      <c r="IM176" s="26" t="n">
        <v>0</v>
      </c>
      <c r="IN176" s="26" t="n">
        <v>42</v>
      </c>
      <c r="IO176" s="26" t="n">
        <v>10</v>
      </c>
      <c r="IP176" s="26" t="n">
        <v>91</v>
      </c>
      <c r="IQ176" s="21" t="n">
        <v>6.63359798685088</v>
      </c>
      <c r="IR176" s="20" t="n">
        <v>55.8409318598598</v>
      </c>
      <c r="IS176" s="20" t="n">
        <v>8.43939887056598</v>
      </c>
      <c r="IT176" s="22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1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0</v>
      </c>
      <c r="JL176" s="26" t="n">
        <v>0</v>
      </c>
      <c r="JM176" s="26" t="n">
        <v>0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0</v>
      </c>
      <c r="JY176" s="26" t="n">
        <v>0</v>
      </c>
      <c r="JZ176" s="26" t="n">
        <v>0</v>
      </c>
      <c r="KA176" s="26" t="n">
        <v>43</v>
      </c>
      <c r="KB176" s="26" t="n">
        <v>10</v>
      </c>
      <c r="KC176" s="26" t="n">
        <v>78</v>
      </c>
      <c r="KD176" s="26" t="n">
        <v>2</v>
      </c>
      <c r="KE176" s="26" t="n">
        <v>2</v>
      </c>
      <c r="KF176" s="26" t="n">
        <v>2</v>
      </c>
      <c r="KG176" s="26" t="n">
        <v>2</v>
      </c>
      <c r="KH176" s="26" t="n">
        <v>2</v>
      </c>
      <c r="KI176" s="26" t="n">
        <v>2</v>
      </c>
      <c r="KJ176" s="26" t="n">
        <v>10</v>
      </c>
      <c r="KK176" s="26" t="n">
        <v>51</v>
      </c>
      <c r="KL176" s="26" t="n">
        <v>21</v>
      </c>
      <c r="KM176" s="26" t="n">
        <v>24</v>
      </c>
      <c r="KN176" s="26" t="n">
        <v>27</v>
      </c>
      <c r="KO176" s="26" t="n">
        <v>8</v>
      </c>
      <c r="KP176" s="26" t="n">
        <v>79</v>
      </c>
      <c r="KQ176" s="26" t="n">
        <v>0</v>
      </c>
      <c r="KR176" s="26" t="n">
        <v>1</v>
      </c>
      <c r="KS176" s="26" t="n">
        <v>1</v>
      </c>
      <c r="KT176" s="26" t="n">
        <v>1</v>
      </c>
      <c r="KU176" s="26" t="n">
        <v>1</v>
      </c>
      <c r="KV176" s="26" t="n">
        <v>1</v>
      </c>
      <c r="KW176" s="26" t="n">
        <v>10</v>
      </c>
      <c r="KX176" s="26" t="n">
        <v>50</v>
      </c>
      <c r="KY176" s="26" t="n">
        <v>20</v>
      </c>
      <c r="KZ176" s="26" t="n">
        <v>23</v>
      </c>
      <c r="LA176" s="26" t="n">
        <v>25</v>
      </c>
      <c r="LB176" s="26" t="n">
        <v>7</v>
      </c>
      <c r="LC176" s="26" t="n">
        <v>79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 t="n">
        <v>0.451530681822778</v>
      </c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 t="n">
        <v>0.103753193054801</v>
      </c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 t="n">
        <v>0.659859189641379</v>
      </c>
      <c r="DS177" s="26" t="n">
        <v>39</v>
      </c>
      <c r="DT177" s="26" t="n">
        <v>23</v>
      </c>
      <c r="DU177" s="26" t="n">
        <v>49</v>
      </c>
      <c r="DV177" s="26" t="n">
        <v>0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0</v>
      </c>
      <c r="EF177" s="26" t="n">
        <v>0</v>
      </c>
      <c r="EG177" s="26" t="n">
        <v>0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0</v>
      </c>
      <c r="FI177" s="26" t="n">
        <v>52</v>
      </c>
      <c r="FJ177" s="26" t="n">
        <v>42</v>
      </c>
      <c r="FK177" s="26" t="n">
        <v>87</v>
      </c>
      <c r="FL177" s="26" t="n">
        <v>46</v>
      </c>
      <c r="FM177" s="26" t="n">
        <v>68</v>
      </c>
      <c r="FN177" s="26" t="n">
        <v>51</v>
      </c>
      <c r="FO177" s="26" t="n">
        <v>67</v>
      </c>
      <c r="FP177" s="26" t="n">
        <v>92</v>
      </c>
      <c r="FQ177" s="26" t="n">
        <v>0</v>
      </c>
      <c r="FR177" s="26" t="n">
        <v>0</v>
      </c>
      <c r="FS177" s="26" t="n">
        <v>0</v>
      </c>
      <c r="FT177" s="26" t="n">
        <v>81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2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 t="n">
        <v>1</v>
      </c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 t="n">
        <v>83</v>
      </c>
      <c r="HQ177" s="21" t="n">
        <v>8.4472588489961</v>
      </c>
      <c r="HR177" s="20" t="n">
        <v>61.84959007995</v>
      </c>
      <c r="HS177" s="20" t="n">
        <v>7.84643888222791</v>
      </c>
      <c r="HT177" s="22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54</v>
      </c>
      <c r="IJ177" s="26" t="n">
        <v>69</v>
      </c>
      <c r="IK177" s="26" t="n">
        <v>80</v>
      </c>
      <c r="IL177" s="26" t="n">
        <v>86</v>
      </c>
      <c r="IM177" s="26" t="n">
        <v>80</v>
      </c>
      <c r="IN177" s="26" t="n">
        <v>51</v>
      </c>
      <c r="IO177" s="26" t="n">
        <v>97</v>
      </c>
      <c r="IP177" s="26" t="n">
        <v>74</v>
      </c>
      <c r="IQ177" s="21" t="n">
        <v>7.90482166181013</v>
      </c>
      <c r="IR177" s="20" t="n">
        <v>64.6176052536232</v>
      </c>
      <c r="IS177" s="20" t="n">
        <v>8.08671975645462</v>
      </c>
      <c r="IT177" s="22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1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1</v>
      </c>
      <c r="KE177" s="26" t="n">
        <v>1</v>
      </c>
      <c r="KF177" s="26" t="n">
        <v>1</v>
      </c>
      <c r="KG177" s="26" t="n">
        <v>1</v>
      </c>
      <c r="KH177" s="26" t="n">
        <v>1</v>
      </c>
      <c r="KI177" s="26" t="n">
        <v>1</v>
      </c>
      <c r="KJ177" s="26" t="n">
        <v>2</v>
      </c>
      <c r="KK177" s="26" t="n">
        <v>43</v>
      </c>
      <c r="KL177" s="26" t="n">
        <v>24</v>
      </c>
      <c r="KM177" s="26" t="n">
        <v>15</v>
      </c>
      <c r="KN177" s="26" t="n">
        <v>15</v>
      </c>
      <c r="KO177" s="26" t="n">
        <v>7</v>
      </c>
      <c r="KP177" s="26" t="n">
        <v>66</v>
      </c>
      <c r="KQ177" s="26" t="n">
        <v>1</v>
      </c>
      <c r="KR177" s="26" t="n">
        <v>1</v>
      </c>
      <c r="KS177" s="26" t="n">
        <v>1</v>
      </c>
      <c r="KT177" s="26" t="n">
        <v>1</v>
      </c>
      <c r="KU177" s="26" t="n">
        <v>1</v>
      </c>
      <c r="KV177" s="26" t="n">
        <v>1</v>
      </c>
      <c r="KW177" s="26" t="n">
        <v>2</v>
      </c>
      <c r="KX177" s="26" t="n">
        <v>43</v>
      </c>
      <c r="KY177" s="26" t="n">
        <v>24</v>
      </c>
      <c r="KZ177" s="26" t="n">
        <v>15</v>
      </c>
      <c r="LA177" s="26" t="n">
        <v>15</v>
      </c>
      <c r="LB177" s="26" t="n">
        <v>7</v>
      </c>
      <c r="LC177" s="26" t="n">
        <v>66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 t="n">
        <v>0</v>
      </c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 t="n">
        <v>0</v>
      </c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 t="n">
        <v>0.778288032721907</v>
      </c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0</v>
      </c>
      <c r="DX178" s="26" t="n">
        <v>0</v>
      </c>
      <c r="DY178" s="26" t="n">
        <v>0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0</v>
      </c>
      <c r="EF178" s="26" t="n">
        <v>0</v>
      </c>
      <c r="EG178" s="26" t="n">
        <v>0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62</v>
      </c>
      <c r="FI178" s="26" t="n">
        <v>0</v>
      </c>
      <c r="FJ178" s="26" t="n">
        <v>0</v>
      </c>
      <c r="FK178" s="26" t="n">
        <v>0</v>
      </c>
      <c r="FL178" s="26" t="n">
        <v>92</v>
      </c>
      <c r="FM178" s="26" t="n">
        <v>37</v>
      </c>
      <c r="FN178" s="26" t="n">
        <v>41</v>
      </c>
      <c r="FO178" s="26" t="n">
        <v>50</v>
      </c>
      <c r="FP178" s="26" t="n">
        <v>77</v>
      </c>
      <c r="FQ178" s="26" t="n">
        <v>0</v>
      </c>
      <c r="FR178" s="26" t="n">
        <v>0</v>
      </c>
      <c r="FS178" s="26" t="n">
        <v>0</v>
      </c>
      <c r="FT178" s="26" t="n">
        <v>90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2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 t="n">
        <v>0</v>
      </c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0</v>
      </c>
      <c r="HK178" s="26" t="n">
        <v>0</v>
      </c>
      <c r="HL178" s="26" t="n">
        <v>0</v>
      </c>
      <c r="HM178" s="26" t="n">
        <v>38</v>
      </c>
      <c r="HN178" s="26" t="n">
        <v>43</v>
      </c>
      <c r="HO178" s="26" t="n">
        <v>0</v>
      </c>
      <c r="HP178" s="26" t="n">
        <v>0</v>
      </c>
      <c r="HQ178" s="21" t="n">
        <v>8.4472588489961</v>
      </c>
      <c r="HR178" s="20" t="n">
        <v>61.84959007995</v>
      </c>
      <c r="HS178" s="20" t="n">
        <v>7.84643888222791</v>
      </c>
      <c r="HT178" s="22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28</v>
      </c>
      <c r="II178" s="26" t="n">
        <v>22</v>
      </c>
      <c r="IJ178" s="26" t="n">
        <v>0</v>
      </c>
      <c r="IK178" s="26" t="n">
        <v>0</v>
      </c>
      <c r="IL178" s="26" t="n">
        <v>0</v>
      </c>
      <c r="IM178" s="26" t="n">
        <v>49</v>
      </c>
      <c r="IN178" s="26" t="n">
        <v>42</v>
      </c>
      <c r="IO178" s="26" t="n">
        <v>0</v>
      </c>
      <c r="IP178" s="26" t="n">
        <v>0</v>
      </c>
      <c r="IQ178" s="21" t="n">
        <v>7.39638948096591</v>
      </c>
      <c r="IR178" s="20" t="n">
        <v>71.902900672533</v>
      </c>
      <c r="IS178" s="20" t="n">
        <v>9.31242288245412</v>
      </c>
      <c r="IT178" s="22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1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0</v>
      </c>
      <c r="JK178" s="26" t="n">
        <v>0</v>
      </c>
      <c r="JL178" s="26" t="n">
        <v>0</v>
      </c>
      <c r="JM178" s="26" t="n">
        <v>35</v>
      </c>
      <c r="JN178" s="26" t="n">
        <v>40</v>
      </c>
      <c r="JO178" s="26" t="n">
        <v>0</v>
      </c>
      <c r="JP178" s="26" t="n">
        <v>0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0</v>
      </c>
      <c r="JX178" s="26" t="n">
        <v>0</v>
      </c>
      <c r="JY178" s="26" t="n">
        <v>0</v>
      </c>
      <c r="JZ178" s="26" t="n">
        <v>28</v>
      </c>
      <c r="KA178" s="26" t="n">
        <v>29</v>
      </c>
      <c r="KB178" s="26" t="n">
        <v>0</v>
      </c>
      <c r="KC178" s="26" t="n">
        <v>0</v>
      </c>
      <c r="KD178" s="26" t="n">
        <v>2</v>
      </c>
      <c r="KE178" s="26" t="n">
        <v>1</v>
      </c>
      <c r="KF178" s="26" t="n">
        <v>2</v>
      </c>
      <c r="KG178" s="26" t="n">
        <v>1</v>
      </c>
      <c r="KH178" s="26" t="n">
        <v>6</v>
      </c>
      <c r="KI178" s="26" t="n">
        <v>1</v>
      </c>
      <c r="KJ178" s="26" t="n">
        <v>48</v>
      </c>
      <c r="KK178" s="26" t="n">
        <v>60</v>
      </c>
      <c r="KL178" s="26" t="n">
        <v>35</v>
      </c>
      <c r="KM178" s="26" t="n">
        <v>22</v>
      </c>
      <c r="KN178" s="26" t="n">
        <v>31</v>
      </c>
      <c r="KO178" s="26" t="n">
        <v>13</v>
      </c>
      <c r="KP178" s="26" t="n">
        <v>59</v>
      </c>
      <c r="KQ178" s="26" t="n">
        <v>0</v>
      </c>
      <c r="KR178" s="26" t="n">
        <v>1</v>
      </c>
      <c r="KS178" s="26" t="n">
        <v>1</v>
      </c>
      <c r="KT178" s="26" t="n">
        <v>1</v>
      </c>
      <c r="KU178" s="26" t="n">
        <v>5</v>
      </c>
      <c r="KV178" s="26" t="n">
        <v>1</v>
      </c>
      <c r="KW178" s="26" t="n">
        <v>48</v>
      </c>
      <c r="KX178" s="26" t="n">
        <v>60</v>
      </c>
      <c r="KY178" s="26" t="n">
        <v>34</v>
      </c>
      <c r="KZ178" s="26" t="n">
        <v>22</v>
      </c>
      <c r="LA178" s="26" t="n">
        <v>30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 t="n">
        <v>0</v>
      </c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 t="n">
        <v>0</v>
      </c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 t="n">
        <v>0.589655894028077</v>
      </c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0</v>
      </c>
      <c r="EF179" s="26" t="n">
        <v>0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58</v>
      </c>
      <c r="FI179" s="26" t="n">
        <v>59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75</v>
      </c>
      <c r="FO179" s="26" t="n">
        <v>62</v>
      </c>
      <c r="FP179" s="26" t="n">
        <v>68</v>
      </c>
      <c r="FQ179" s="26" t="n">
        <v>0</v>
      </c>
      <c r="FR179" s="26" t="n">
        <v>0</v>
      </c>
      <c r="FS179" s="26" t="n">
        <v>83</v>
      </c>
      <c r="FT179" s="26" t="n">
        <v>46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2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 t="n">
        <v>0</v>
      </c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 t="n">
        <v>0</v>
      </c>
      <c r="HQ179" s="21" t="n">
        <v>8.4472588489961</v>
      </c>
      <c r="HR179" s="20" t="n">
        <v>61.84959007995</v>
      </c>
      <c r="HS179" s="20" t="n">
        <v>7.84643888222791</v>
      </c>
      <c r="HT179" s="22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81</v>
      </c>
      <c r="IJ179" s="26" t="n">
        <v>74</v>
      </c>
      <c r="IK179" s="26" t="n">
        <v>85</v>
      </c>
      <c r="IL179" s="26" t="n">
        <v>61</v>
      </c>
      <c r="IM179" s="26" t="n">
        <v>75</v>
      </c>
      <c r="IN179" s="26" t="n">
        <v>74</v>
      </c>
      <c r="IO179" s="26" t="n">
        <v>51</v>
      </c>
      <c r="IP179" s="26" t="n">
        <v>0</v>
      </c>
      <c r="IQ179" s="21" t="n">
        <v>7.63995881566755</v>
      </c>
      <c r="IR179" s="20" t="n">
        <v>61.4255135361418</v>
      </c>
      <c r="IS179" s="20" t="n">
        <v>9.01093387487917</v>
      </c>
      <c r="IT179" s="22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1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0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0</v>
      </c>
      <c r="KD179" s="26" t="n">
        <v>2</v>
      </c>
      <c r="KE179" s="26" t="n">
        <v>2</v>
      </c>
      <c r="KF179" s="26" t="n">
        <v>2</v>
      </c>
      <c r="KG179" s="26" t="n">
        <v>1</v>
      </c>
      <c r="KH179" s="26" t="n">
        <v>2</v>
      </c>
      <c r="KI179" s="26" t="n">
        <v>1</v>
      </c>
      <c r="KJ179" s="26" t="n">
        <v>5</v>
      </c>
      <c r="KK179" s="26" t="n">
        <v>9</v>
      </c>
      <c r="KL179" s="26" t="n">
        <v>31</v>
      </c>
      <c r="KM179" s="26" t="n">
        <v>5</v>
      </c>
      <c r="KN179" s="26" t="n">
        <v>16</v>
      </c>
      <c r="KO179" s="26" t="n">
        <v>7</v>
      </c>
      <c r="KP179" s="26" t="n">
        <v>54</v>
      </c>
      <c r="KQ179" s="26" t="n">
        <v>1</v>
      </c>
      <c r="KR179" s="26" t="n">
        <v>0</v>
      </c>
      <c r="KS179" s="26" t="n">
        <v>1</v>
      </c>
      <c r="KT179" s="26" t="n">
        <v>1</v>
      </c>
      <c r="KU179" s="26" t="n">
        <v>1</v>
      </c>
      <c r="KV179" s="26" t="n">
        <v>1</v>
      </c>
      <c r="KW179" s="26" t="n">
        <v>5</v>
      </c>
      <c r="KX179" s="26" t="n">
        <v>8</v>
      </c>
      <c r="KY179" s="26" t="n">
        <v>30</v>
      </c>
      <c r="KZ179" s="26" t="n">
        <v>4</v>
      </c>
      <c r="LA179" s="26" t="n">
        <v>15</v>
      </c>
      <c r="LB179" s="26" t="n">
        <v>6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 t="n">
        <v>2.25812464813515</v>
      </c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 t="n">
        <v>1.71425298709626</v>
      </c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 t="n">
        <v>0.3765712310522</v>
      </c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0</v>
      </c>
      <c r="EF180" s="26" t="n">
        <v>0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71</v>
      </c>
      <c r="FI180" s="26" t="n">
        <v>46</v>
      </c>
      <c r="FJ180" s="26" t="n">
        <v>35</v>
      </c>
      <c r="FK180" s="26" t="n">
        <v>73</v>
      </c>
      <c r="FL180" s="26" t="n">
        <v>5</v>
      </c>
      <c r="FM180" s="26" t="n">
        <v>86</v>
      </c>
      <c r="FN180" s="26" t="n">
        <v>81</v>
      </c>
      <c r="FO180" s="26" t="n">
        <v>85</v>
      </c>
      <c r="FP180" s="26" t="n">
        <v>88</v>
      </c>
      <c r="FQ180" s="26" t="n">
        <v>0</v>
      </c>
      <c r="FR180" s="26" t="n">
        <v>0</v>
      </c>
      <c r="FS180" s="26" t="n">
        <v>85</v>
      </c>
      <c r="FT180" s="26" t="n">
        <v>61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2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 t="n">
        <v>5.00104364784106</v>
      </c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0</v>
      </c>
      <c r="HL180" s="26" t="n">
        <v>37</v>
      </c>
      <c r="HM180" s="26" t="n">
        <v>59</v>
      </c>
      <c r="HN180" s="26" t="n">
        <v>72</v>
      </c>
      <c r="HO180" s="26" t="n">
        <v>0</v>
      </c>
      <c r="HP180" s="26" t="n">
        <v>90</v>
      </c>
      <c r="HQ180" s="21" t="n">
        <v>8.4472588489961</v>
      </c>
      <c r="HR180" s="20" t="n">
        <v>61.84959007995</v>
      </c>
      <c r="HS180" s="20" t="n">
        <v>7.84643888222791</v>
      </c>
      <c r="HT180" s="22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83</v>
      </c>
      <c r="IJ180" s="26" t="n">
        <v>40</v>
      </c>
      <c r="IK180" s="26" t="n">
        <v>0</v>
      </c>
      <c r="IL180" s="26" t="n">
        <v>44</v>
      </c>
      <c r="IM180" s="26" t="n">
        <v>86</v>
      </c>
      <c r="IN180" s="26" t="n">
        <v>55</v>
      </c>
      <c r="IO180" s="26" t="n">
        <v>0</v>
      </c>
      <c r="IP180" s="26" t="n">
        <v>83</v>
      </c>
      <c r="IQ180" s="21" t="n">
        <v>8.01561284311781</v>
      </c>
      <c r="IR180" s="20" t="n">
        <v>57.9848865894416</v>
      </c>
      <c r="IS180" s="20" t="n">
        <v>7.68959571815119</v>
      </c>
      <c r="IT180" s="22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1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0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0</v>
      </c>
      <c r="JX180" s="26" t="n">
        <v>0</v>
      </c>
      <c r="JY180" s="26" t="n">
        <v>29</v>
      </c>
      <c r="JZ180" s="26" t="n">
        <v>53</v>
      </c>
      <c r="KA180" s="26" t="n">
        <v>57</v>
      </c>
      <c r="KB180" s="26" t="n">
        <v>0</v>
      </c>
      <c r="KC180" s="26" t="n">
        <v>81</v>
      </c>
      <c r="KD180" s="26" t="n">
        <v>1</v>
      </c>
      <c r="KE180" s="26" t="n">
        <v>1</v>
      </c>
      <c r="KF180" s="26" t="n">
        <v>1</v>
      </c>
      <c r="KG180" s="26" t="n">
        <v>1</v>
      </c>
      <c r="KH180" s="26" t="n">
        <v>1</v>
      </c>
      <c r="KI180" s="26" t="n">
        <v>1</v>
      </c>
      <c r="KJ180" s="26" t="n">
        <v>34</v>
      </c>
      <c r="KK180" s="26" t="n">
        <v>56</v>
      </c>
      <c r="KL180" s="26" t="n">
        <v>34</v>
      </c>
      <c r="KM180" s="26" t="n">
        <v>20</v>
      </c>
      <c r="KN180" s="26" t="n">
        <v>20</v>
      </c>
      <c r="KO180" s="26" t="n">
        <v>35</v>
      </c>
      <c r="KP180" s="26" t="n">
        <v>41</v>
      </c>
      <c r="KQ180" s="26" t="n">
        <v>1</v>
      </c>
      <c r="KR180" s="26" t="n">
        <v>1</v>
      </c>
      <c r="KS180" s="26" t="n">
        <v>1</v>
      </c>
      <c r="KT180" s="26" t="n">
        <v>1</v>
      </c>
      <c r="KU180" s="26" t="n">
        <v>1</v>
      </c>
      <c r="KV180" s="26" t="n">
        <v>1</v>
      </c>
      <c r="KW180" s="26" t="n">
        <v>34</v>
      </c>
      <c r="KX180" s="26" t="n">
        <v>56</v>
      </c>
      <c r="KY180" s="26" t="n">
        <v>34</v>
      </c>
      <c r="KZ180" s="26" t="n">
        <v>20</v>
      </c>
      <c r="LA180" s="26" t="n">
        <v>20</v>
      </c>
      <c r="LB180" s="26" t="n">
        <v>35</v>
      </c>
      <c r="LC180" s="26" t="n">
        <v>41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 t="n">
        <v>0.0145896617017456</v>
      </c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 t="n">
        <v>0.0139926234837669</v>
      </c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 t="n">
        <v>0.445751595757539</v>
      </c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0</v>
      </c>
      <c r="EF181" s="26" t="n">
        <v>0</v>
      </c>
      <c r="EG181" s="26" t="n">
        <v>0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70</v>
      </c>
      <c r="FI181" s="26" t="n">
        <v>77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68</v>
      </c>
      <c r="FO181" s="26" t="n">
        <v>68</v>
      </c>
      <c r="FP181" s="26" t="n">
        <v>51</v>
      </c>
      <c r="FQ181" s="26" t="n">
        <v>0</v>
      </c>
      <c r="FR181" s="26" t="n">
        <v>0</v>
      </c>
      <c r="FS181" s="26" t="n">
        <v>0</v>
      </c>
      <c r="FT181" s="26" t="n">
        <v>72</v>
      </c>
      <c r="FU181" s="26" t="n">
        <v>43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2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 t="n">
        <v>0.0323115621796703</v>
      </c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0</v>
      </c>
      <c r="HL181" s="26" t="n">
        <v>57</v>
      </c>
      <c r="HM181" s="26" t="n">
        <v>0</v>
      </c>
      <c r="HN181" s="26" t="n">
        <v>70</v>
      </c>
      <c r="HO181" s="26" t="n">
        <v>0</v>
      </c>
      <c r="HP181" s="26" t="n">
        <v>0</v>
      </c>
      <c r="HQ181" s="21" t="n">
        <v>8.4472588489961</v>
      </c>
      <c r="HR181" s="20" t="n">
        <v>61.84959007995</v>
      </c>
      <c r="HS181" s="20" t="n">
        <v>7.84643888222791</v>
      </c>
      <c r="HT181" s="22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19</v>
      </c>
      <c r="IJ181" s="26" t="n">
        <v>90</v>
      </c>
      <c r="IK181" s="26" t="n">
        <v>0</v>
      </c>
      <c r="IL181" s="26" t="n">
        <v>36</v>
      </c>
      <c r="IM181" s="26" t="n">
        <v>0</v>
      </c>
      <c r="IN181" s="26" t="n">
        <v>71</v>
      </c>
      <c r="IO181" s="26" t="n">
        <v>0</v>
      </c>
      <c r="IP181" s="26" t="n">
        <v>74</v>
      </c>
      <c r="IQ181" s="21" t="n">
        <v>8.85747220327382</v>
      </c>
      <c r="IR181" s="20" t="n">
        <v>62.994939494104</v>
      </c>
      <c r="IS181" s="20" t="n">
        <v>9.52124065764446</v>
      </c>
      <c r="IT181" s="22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1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0</v>
      </c>
      <c r="JL181" s="26" t="n">
        <v>80</v>
      </c>
      <c r="JM181" s="26" t="n">
        <v>0</v>
      </c>
      <c r="JN181" s="26" t="n">
        <v>86</v>
      </c>
      <c r="JO181" s="26" t="n">
        <v>0</v>
      </c>
      <c r="JP181" s="26" t="n">
        <v>0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0</v>
      </c>
      <c r="JY181" s="26" t="n">
        <v>84</v>
      </c>
      <c r="JZ181" s="26" t="n">
        <v>0</v>
      </c>
      <c r="KA181" s="26" t="n">
        <v>90</v>
      </c>
      <c r="KB181" s="26" t="n">
        <v>0</v>
      </c>
      <c r="KC181" s="26" t="n">
        <v>0</v>
      </c>
      <c r="KD181" s="26" t="n">
        <v>1</v>
      </c>
      <c r="KE181" s="26" t="n">
        <v>1</v>
      </c>
      <c r="KF181" s="26" t="n">
        <v>1</v>
      </c>
      <c r="KG181" s="26" t="n">
        <v>1</v>
      </c>
      <c r="KH181" s="26" t="n">
        <v>2</v>
      </c>
      <c r="KI181" s="26" t="n">
        <v>1</v>
      </c>
      <c r="KJ181" s="26" t="n">
        <v>33</v>
      </c>
      <c r="KK181" s="26" t="n">
        <v>72</v>
      </c>
      <c r="KL181" s="26" t="n">
        <v>13</v>
      </c>
      <c r="KM181" s="26" t="n">
        <v>18</v>
      </c>
      <c r="KN181" s="26" t="n">
        <v>12</v>
      </c>
      <c r="KO181" s="26" t="n">
        <v>4</v>
      </c>
      <c r="KP181" s="26" t="n">
        <v>73</v>
      </c>
      <c r="KQ181" s="26" t="n">
        <v>1</v>
      </c>
      <c r="KR181" s="26" t="n">
        <v>1</v>
      </c>
      <c r="KS181" s="26" t="n">
        <v>1</v>
      </c>
      <c r="KT181" s="26" t="n">
        <v>1</v>
      </c>
      <c r="KU181" s="26" t="n">
        <v>1</v>
      </c>
      <c r="KV181" s="26" t="n">
        <v>1</v>
      </c>
      <c r="KW181" s="26" t="n">
        <v>33</v>
      </c>
      <c r="KX181" s="26" t="n">
        <v>72</v>
      </c>
      <c r="KY181" s="26" t="n">
        <v>12</v>
      </c>
      <c r="KZ181" s="26" t="n">
        <v>17</v>
      </c>
      <c r="LA181" s="26" t="n">
        <v>12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 t="n">
        <v>0.111198782555758</v>
      </c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 t="n">
        <v>0.625234164610224</v>
      </c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 t="n">
        <v>0.754219755695469</v>
      </c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0</v>
      </c>
      <c r="EG182" s="26" t="n">
        <v>0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73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71</v>
      </c>
      <c r="FP182" s="26" t="n">
        <v>59</v>
      </c>
      <c r="FQ182" s="26" t="n">
        <v>87</v>
      </c>
      <c r="FR182" s="26" t="n">
        <v>0</v>
      </c>
      <c r="FS182" s="26" t="n">
        <v>0</v>
      </c>
      <c r="FT182" s="26" t="n">
        <v>45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2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 t="n">
        <v>0.246270712118301</v>
      </c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0</v>
      </c>
      <c r="HL182" s="26" t="n">
        <v>0</v>
      </c>
      <c r="HM182" s="26" t="n">
        <v>49</v>
      </c>
      <c r="HN182" s="26" t="n">
        <v>90</v>
      </c>
      <c r="HO182" s="26" t="n">
        <v>24</v>
      </c>
      <c r="HP182" s="26" t="n">
        <v>74</v>
      </c>
      <c r="HQ182" s="21" t="n">
        <v>8.4472588489961</v>
      </c>
      <c r="HR182" s="20" t="n">
        <v>61.84959007995</v>
      </c>
      <c r="HS182" s="20" t="n">
        <v>7.84643888222791</v>
      </c>
      <c r="HT182" s="22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0</v>
      </c>
      <c r="IL182" s="26" t="n">
        <v>0</v>
      </c>
      <c r="IM182" s="26" t="n">
        <v>45</v>
      </c>
      <c r="IN182" s="26" t="n">
        <v>73</v>
      </c>
      <c r="IO182" s="26" t="n">
        <v>34</v>
      </c>
      <c r="IP182" s="26" t="n">
        <v>84</v>
      </c>
      <c r="IQ182" s="21" t="n">
        <v>7.83911470994788</v>
      </c>
      <c r="IR182" s="20" t="n">
        <v>67.2954170477582</v>
      </c>
      <c r="IS182" s="20" t="n">
        <v>7.7429668697236</v>
      </c>
      <c r="IT182" s="22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1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0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0</v>
      </c>
      <c r="JY182" s="26" t="n">
        <v>0</v>
      </c>
      <c r="JZ182" s="26" t="n">
        <v>62</v>
      </c>
      <c r="KA182" s="26" t="n">
        <v>85</v>
      </c>
      <c r="KB182" s="26" t="n">
        <v>31</v>
      </c>
      <c r="KC182" s="26" t="n">
        <v>0</v>
      </c>
      <c r="KD182" s="26" t="n">
        <v>3</v>
      </c>
      <c r="KE182" s="26" t="n">
        <v>3</v>
      </c>
      <c r="KF182" s="26" t="n">
        <v>3</v>
      </c>
      <c r="KG182" s="26" t="n">
        <v>2</v>
      </c>
      <c r="KH182" s="26" t="n">
        <v>3</v>
      </c>
      <c r="KI182" s="26" t="n">
        <v>2</v>
      </c>
      <c r="KJ182" s="26" t="n">
        <v>7</v>
      </c>
      <c r="KK182" s="26" t="n">
        <v>57</v>
      </c>
      <c r="KL182" s="26" t="n">
        <v>36</v>
      </c>
      <c r="KM182" s="26" t="n">
        <v>18</v>
      </c>
      <c r="KN182" s="26" t="n">
        <v>20</v>
      </c>
      <c r="KO182" s="26" t="n">
        <v>8</v>
      </c>
      <c r="KP182" s="26" t="n">
        <v>83</v>
      </c>
      <c r="KQ182" s="26" t="n">
        <v>1</v>
      </c>
      <c r="KR182" s="26" t="n">
        <v>1</v>
      </c>
      <c r="KS182" s="26" t="n">
        <v>1</v>
      </c>
      <c r="KT182" s="26" t="n">
        <v>1</v>
      </c>
      <c r="KU182" s="26" t="n">
        <v>1</v>
      </c>
      <c r="KV182" s="26" t="n">
        <v>1</v>
      </c>
      <c r="KW182" s="26" t="n">
        <v>7</v>
      </c>
      <c r="KX182" s="26" t="n">
        <v>57</v>
      </c>
      <c r="KY182" s="26" t="n">
        <v>35</v>
      </c>
      <c r="KZ182" s="26" t="n">
        <v>17</v>
      </c>
      <c r="LA182" s="26" t="n">
        <v>17</v>
      </c>
      <c r="LB182" s="26" t="n">
        <v>7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 t="n">
        <v>0.451530681822778</v>
      </c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 t="n">
        <v>2.69459245974722</v>
      </c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 t="n">
        <v>0.754452926208651</v>
      </c>
      <c r="DS183" s="26" t="n">
        <v>36</v>
      </c>
      <c r="DT183" s="26" t="n">
        <v>56</v>
      </c>
      <c r="DU183" s="26" t="n">
        <v>61</v>
      </c>
      <c r="DV183" s="26" t="n">
        <v>0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0</v>
      </c>
      <c r="ED183" s="26" t="n">
        <v>0</v>
      </c>
      <c r="EE183" s="26" t="n">
        <v>0</v>
      </c>
      <c r="EF183" s="26" t="n">
        <v>0</v>
      </c>
      <c r="EG183" s="26" t="n">
        <v>0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0</v>
      </c>
      <c r="FI183" s="26" t="n">
        <v>49</v>
      </c>
      <c r="FJ183" s="26" t="n">
        <v>56</v>
      </c>
      <c r="FK183" s="26" t="n">
        <v>61</v>
      </c>
      <c r="FL183" s="26" t="n">
        <v>85</v>
      </c>
      <c r="FM183" s="26" t="n">
        <v>15</v>
      </c>
      <c r="FN183" s="26" t="n">
        <v>32</v>
      </c>
      <c r="FO183" s="26" t="n">
        <v>0</v>
      </c>
      <c r="FP183" s="26" t="n">
        <v>0</v>
      </c>
      <c r="FQ183" s="26" t="n">
        <v>0</v>
      </c>
      <c r="FR183" s="26" t="n">
        <v>0</v>
      </c>
      <c r="FS183" s="26" t="n">
        <v>0</v>
      </c>
      <c r="FT183" s="26" t="n">
        <v>72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2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 t="n">
        <v>1</v>
      </c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0</v>
      </c>
      <c r="HJ183" s="26" t="n">
        <v>68</v>
      </c>
      <c r="HK183" s="26" t="n">
        <v>0</v>
      </c>
      <c r="HL183" s="26" t="n">
        <v>97</v>
      </c>
      <c r="HM183" s="26" t="n">
        <v>0</v>
      </c>
      <c r="HN183" s="26" t="n">
        <v>30</v>
      </c>
      <c r="HO183" s="26" t="n">
        <v>73</v>
      </c>
      <c r="HP183" s="26" t="n">
        <v>83</v>
      </c>
      <c r="HQ183" s="21" t="n">
        <v>8.4472588489961</v>
      </c>
      <c r="HR183" s="20" t="n">
        <v>61.84959007995</v>
      </c>
      <c r="HS183" s="20" t="n">
        <v>7.84643888222791</v>
      </c>
      <c r="HT183" s="22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0</v>
      </c>
      <c r="IL183" s="26" t="n">
        <v>90</v>
      </c>
      <c r="IM183" s="26" t="n">
        <v>0</v>
      </c>
      <c r="IN183" s="26" t="n">
        <v>18</v>
      </c>
      <c r="IO183" s="26" t="n">
        <v>29</v>
      </c>
      <c r="IP183" s="26" t="n">
        <v>94</v>
      </c>
      <c r="IQ183" s="21" t="n">
        <v>8.96099571358181</v>
      </c>
      <c r="IR183" s="20" t="n">
        <v>69.257621630885</v>
      </c>
      <c r="IS183" s="20" t="n">
        <v>10.4597423385976</v>
      </c>
      <c r="IT183" s="22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1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0</v>
      </c>
      <c r="JJ183" s="26" t="n">
        <v>57</v>
      </c>
      <c r="JK183" s="26" t="n">
        <v>66</v>
      </c>
      <c r="JL183" s="26" t="n">
        <v>68</v>
      </c>
      <c r="JM183" s="26" t="n">
        <v>0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0</v>
      </c>
      <c r="JW183" s="26" t="n">
        <v>70</v>
      </c>
      <c r="JX183" s="26" t="n">
        <v>70</v>
      </c>
      <c r="JY183" s="26" t="n">
        <v>85</v>
      </c>
      <c r="JZ183" s="26" t="n">
        <v>0</v>
      </c>
      <c r="KA183" s="26" t="n">
        <v>38</v>
      </c>
      <c r="KB183" s="26" t="n">
        <v>76</v>
      </c>
      <c r="KC183" s="26" t="n">
        <v>85</v>
      </c>
      <c r="KD183" s="26" t="n">
        <v>1</v>
      </c>
      <c r="KE183" s="26" t="n">
        <v>1</v>
      </c>
      <c r="KF183" s="26" t="n">
        <v>1</v>
      </c>
      <c r="KG183" s="26" t="n">
        <v>1</v>
      </c>
      <c r="KH183" s="26" t="n">
        <v>1</v>
      </c>
      <c r="KI183" s="26" t="n">
        <v>1</v>
      </c>
      <c r="KJ183" s="26" t="n">
        <v>5</v>
      </c>
      <c r="KK183" s="26" t="n">
        <v>48</v>
      </c>
      <c r="KL183" s="26" t="n">
        <v>9</v>
      </c>
      <c r="KM183" s="26" t="n">
        <v>11</v>
      </c>
      <c r="KN183" s="26" t="n">
        <v>16</v>
      </c>
      <c r="KO183" s="26" t="n">
        <v>1</v>
      </c>
      <c r="KP183" s="26" t="n">
        <v>86</v>
      </c>
      <c r="KQ183" s="26" t="n">
        <v>1</v>
      </c>
      <c r="KR183" s="26" t="n">
        <v>0</v>
      </c>
      <c r="KS183" s="26" t="n">
        <v>1</v>
      </c>
      <c r="KT183" s="26" t="n">
        <v>1</v>
      </c>
      <c r="KU183" s="26" t="n">
        <v>1</v>
      </c>
      <c r="KV183" s="26" t="n">
        <v>1</v>
      </c>
      <c r="KW183" s="26" t="n">
        <v>5</v>
      </c>
      <c r="KX183" s="26" t="n">
        <v>48</v>
      </c>
      <c r="KY183" s="26" t="n">
        <v>8</v>
      </c>
      <c r="KZ183" s="26" t="n">
        <v>11</v>
      </c>
      <c r="LA183" s="26" t="n">
        <v>16</v>
      </c>
      <c r="LB183" s="26" t="n">
        <v>1</v>
      </c>
      <c r="LC183" s="26" t="n">
        <v>86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 t="n">
        <v>0</v>
      </c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 t="n">
        <v>0</v>
      </c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 t="n">
        <v>0.71029773123673</v>
      </c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0</v>
      </c>
      <c r="ED184" s="26" t="n">
        <v>55</v>
      </c>
      <c r="EE184" s="26" t="n">
        <v>86</v>
      </c>
      <c r="EF184" s="26" t="n">
        <v>0</v>
      </c>
      <c r="EG184" s="26" t="n">
        <v>0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0</v>
      </c>
      <c r="FP184" s="26" t="n">
        <v>51</v>
      </c>
      <c r="FQ184" s="26" t="n">
        <v>80</v>
      </c>
      <c r="FR184" s="26" t="n">
        <v>0</v>
      </c>
      <c r="FS184" s="26" t="n">
        <v>0</v>
      </c>
      <c r="FT184" s="26" t="n">
        <v>33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2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 t="n">
        <v>0</v>
      </c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 t="n">
        <v>0</v>
      </c>
      <c r="HQ184" s="21" t="n">
        <v>8.4472588489961</v>
      </c>
      <c r="HR184" s="20" t="n">
        <v>61.84959007995</v>
      </c>
      <c r="HS184" s="20" t="n">
        <v>7.84643888222791</v>
      </c>
      <c r="HT184" s="22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86</v>
      </c>
      <c r="IL184" s="26" t="n">
        <v>98</v>
      </c>
      <c r="IM184" s="26" t="n">
        <v>95</v>
      </c>
      <c r="IN184" s="26" t="n">
        <v>47</v>
      </c>
      <c r="IO184" s="26" t="n">
        <v>67</v>
      </c>
      <c r="IP184" s="26" t="n">
        <v>0</v>
      </c>
      <c r="IQ184" s="21" t="n">
        <v>7.55274101143393</v>
      </c>
      <c r="IR184" s="20" t="n">
        <v>73.1289311286348</v>
      </c>
      <c r="IS184" s="20" t="n">
        <v>7.71231046743496</v>
      </c>
      <c r="IT184" s="22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1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0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0</v>
      </c>
      <c r="KD184" s="26" t="n">
        <v>1</v>
      </c>
      <c r="KE184" s="26" t="n">
        <v>1</v>
      </c>
      <c r="KF184" s="26" t="n">
        <v>1</v>
      </c>
      <c r="KG184" s="26" t="n">
        <v>1</v>
      </c>
      <c r="KH184" s="26" t="n">
        <v>4</v>
      </c>
      <c r="KI184" s="26" t="n">
        <v>1</v>
      </c>
      <c r="KJ184" s="26" t="n">
        <v>29</v>
      </c>
      <c r="KK184" s="26" t="n">
        <v>50</v>
      </c>
      <c r="KL184" s="26" t="n">
        <v>21</v>
      </c>
      <c r="KM184" s="26" t="n">
        <v>25</v>
      </c>
      <c r="KN184" s="26" t="n">
        <v>19</v>
      </c>
      <c r="KO184" s="26" t="n">
        <v>1</v>
      </c>
      <c r="KP184" s="26" t="n">
        <v>83</v>
      </c>
      <c r="KQ184" s="26" t="n">
        <v>0</v>
      </c>
      <c r="KR184" s="26" t="n">
        <v>0</v>
      </c>
      <c r="KS184" s="26" t="n">
        <v>1</v>
      </c>
      <c r="KT184" s="26" t="n">
        <v>1</v>
      </c>
      <c r="KU184" s="26" t="n">
        <v>4</v>
      </c>
      <c r="KV184" s="26" t="n">
        <v>1</v>
      </c>
      <c r="KW184" s="26" t="n">
        <v>29</v>
      </c>
      <c r="KX184" s="26" t="n">
        <v>50</v>
      </c>
      <c r="KY184" s="26" t="n">
        <v>21</v>
      </c>
      <c r="KZ184" s="26" t="n">
        <v>25</v>
      </c>
      <c r="LA184" s="26" t="n">
        <v>19</v>
      </c>
      <c r="LB184" s="26" t="n">
        <v>1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 t="n">
        <v>0</v>
      </c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 t="n">
        <v>0</v>
      </c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 t="n">
        <v>0.136927795744621</v>
      </c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0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94</v>
      </c>
      <c r="FH185" s="26" t="n">
        <v>82</v>
      </c>
      <c r="FI185" s="26" t="n">
        <v>67</v>
      </c>
      <c r="FJ185" s="26" t="n">
        <v>71</v>
      </c>
      <c r="FK185" s="26" t="n">
        <v>29</v>
      </c>
      <c r="FL185" s="26" t="n">
        <v>9</v>
      </c>
      <c r="FM185" s="26" t="n">
        <v>70</v>
      </c>
      <c r="FN185" s="26" t="n">
        <v>80</v>
      </c>
      <c r="FO185" s="26" t="n">
        <v>69</v>
      </c>
      <c r="FP185" s="26" t="n">
        <v>86</v>
      </c>
      <c r="FQ185" s="26" t="n">
        <v>91</v>
      </c>
      <c r="FR185" s="26" t="n">
        <v>0</v>
      </c>
      <c r="FS185" s="26" t="n">
        <v>91</v>
      </c>
      <c r="FT185" s="26" t="n">
        <v>77</v>
      </c>
      <c r="FU185" s="26" t="n">
        <v>30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2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 t="n">
        <v>0</v>
      </c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 t="n">
        <v>0</v>
      </c>
      <c r="HQ185" s="21" t="n">
        <v>8.4472588489961</v>
      </c>
      <c r="HR185" s="20" t="n">
        <v>61.84959007995</v>
      </c>
      <c r="HS185" s="20" t="n">
        <v>7.84643888222791</v>
      </c>
      <c r="HT185" s="22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71</v>
      </c>
      <c r="IJ185" s="26" t="n">
        <v>68</v>
      </c>
      <c r="IK185" s="26" t="n">
        <v>62</v>
      </c>
      <c r="IL185" s="26" t="n">
        <v>93</v>
      </c>
      <c r="IM185" s="26" t="n">
        <v>74</v>
      </c>
      <c r="IN185" s="26" t="n">
        <v>87</v>
      </c>
      <c r="IO185" s="26" t="n">
        <v>61</v>
      </c>
      <c r="IP185" s="26" t="n">
        <v>0</v>
      </c>
      <c r="IQ185" s="21" t="n">
        <v>8.05696328629709</v>
      </c>
      <c r="IR185" s="20" t="n">
        <v>59.2498692049294</v>
      </c>
      <c r="IS185" s="20" t="n">
        <v>6.61079349699799</v>
      </c>
      <c r="IT185" s="22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1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0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0</v>
      </c>
      <c r="KD185" s="26" t="n">
        <v>1</v>
      </c>
      <c r="KE185" s="26" t="n">
        <v>1</v>
      </c>
      <c r="KF185" s="26" t="n">
        <v>1</v>
      </c>
      <c r="KG185" s="26" t="n">
        <v>1</v>
      </c>
      <c r="KH185" s="26" t="n">
        <v>1</v>
      </c>
      <c r="KI185" s="26" t="n">
        <v>3</v>
      </c>
      <c r="KJ185" s="26" t="n">
        <v>9</v>
      </c>
      <c r="KK185" s="26" t="n">
        <v>52</v>
      </c>
      <c r="KL185" s="26" t="n">
        <v>29</v>
      </c>
      <c r="KM185" s="26" t="n">
        <v>23</v>
      </c>
      <c r="KN185" s="26" t="n">
        <v>24</v>
      </c>
      <c r="KO185" s="26" t="n">
        <v>2</v>
      </c>
      <c r="KP185" s="26" t="n">
        <v>85</v>
      </c>
      <c r="KQ185" s="26" t="n">
        <v>1</v>
      </c>
      <c r="KR185" s="26" t="n">
        <v>1</v>
      </c>
      <c r="KS185" s="26" t="n">
        <v>1</v>
      </c>
      <c r="KT185" s="26" t="n">
        <v>1</v>
      </c>
      <c r="KU185" s="26" t="n">
        <v>1</v>
      </c>
      <c r="KV185" s="26" t="n">
        <v>3</v>
      </c>
      <c r="KW185" s="26" t="n">
        <v>9</v>
      </c>
      <c r="KX185" s="26" t="n">
        <v>52</v>
      </c>
      <c r="KY185" s="26" t="n">
        <v>29</v>
      </c>
      <c r="KZ185" s="26" t="n">
        <v>22</v>
      </c>
      <c r="LA185" s="26" t="n">
        <v>23</v>
      </c>
      <c r="LB185" s="26" t="n">
        <v>2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 t="n">
        <v>0</v>
      </c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 t="n">
        <v>0</v>
      </c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 t="n">
        <v>0.724704481682382</v>
      </c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0</v>
      </c>
      <c r="EF186" s="26" t="n">
        <v>0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41</v>
      </c>
      <c r="FI186" s="26" t="n">
        <v>29</v>
      </c>
      <c r="FJ186" s="26" t="n">
        <v>11</v>
      </c>
      <c r="FK186" s="26" t="n">
        <v>62</v>
      </c>
      <c r="FL186" s="26" t="n">
        <v>80</v>
      </c>
      <c r="FM186" s="26" t="n">
        <v>4</v>
      </c>
      <c r="FN186" s="26" t="n">
        <v>6</v>
      </c>
      <c r="FO186" s="26" t="n">
        <v>31</v>
      </c>
      <c r="FP186" s="26" t="n">
        <v>70</v>
      </c>
      <c r="FQ186" s="26" t="n">
        <v>0</v>
      </c>
      <c r="FR186" s="26" t="n">
        <v>0</v>
      </c>
      <c r="FS186" s="26" t="n">
        <v>89</v>
      </c>
      <c r="FT186" s="26" t="n">
        <v>67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2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 t="n">
        <v>0</v>
      </c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 t="n">
        <v>0</v>
      </c>
      <c r="HQ186" s="21" t="n">
        <v>8.4472588489961</v>
      </c>
      <c r="HR186" s="20" t="n">
        <v>61.84959007995</v>
      </c>
      <c r="HS186" s="20" t="n">
        <v>7.84643888222791</v>
      </c>
      <c r="HT186" s="22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94</v>
      </c>
      <c r="IJ186" s="26" t="n">
        <v>78</v>
      </c>
      <c r="IK186" s="26" t="n">
        <v>77</v>
      </c>
      <c r="IL186" s="26" t="n">
        <v>65</v>
      </c>
      <c r="IM186" s="26" t="n">
        <v>79</v>
      </c>
      <c r="IN186" s="26" t="n">
        <v>44</v>
      </c>
      <c r="IO186" s="26" t="n">
        <v>47</v>
      </c>
      <c r="IP186" s="26" t="n">
        <v>0</v>
      </c>
      <c r="IQ186" s="21" t="n">
        <v>8.85747220327382</v>
      </c>
      <c r="IR186" s="20" t="n">
        <v>62.994939494104</v>
      </c>
      <c r="IS186" s="20" t="n">
        <v>9.52124065764446</v>
      </c>
      <c r="IT186" s="22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1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0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0</v>
      </c>
      <c r="KD186" s="26" t="n">
        <v>1</v>
      </c>
      <c r="KE186" s="26" t="n">
        <v>1</v>
      </c>
      <c r="KF186" s="26" t="n">
        <v>1</v>
      </c>
      <c r="KG186" s="26" t="n">
        <v>1</v>
      </c>
      <c r="KH186" s="26" t="n">
        <v>2</v>
      </c>
      <c r="KI186" s="26" t="n">
        <v>1</v>
      </c>
      <c r="KJ186" s="26" t="n">
        <v>33</v>
      </c>
      <c r="KK186" s="26" t="n">
        <v>72</v>
      </c>
      <c r="KL186" s="26" t="n">
        <v>13</v>
      </c>
      <c r="KM186" s="26" t="n">
        <v>18</v>
      </c>
      <c r="KN186" s="26" t="n">
        <v>12</v>
      </c>
      <c r="KO186" s="26" t="n">
        <v>4</v>
      </c>
      <c r="KP186" s="26" t="n">
        <v>73</v>
      </c>
      <c r="KQ186" s="26" t="n">
        <v>1</v>
      </c>
      <c r="KR186" s="26" t="n">
        <v>1</v>
      </c>
      <c r="KS186" s="26" t="n">
        <v>1</v>
      </c>
      <c r="KT186" s="26" t="n">
        <v>1</v>
      </c>
      <c r="KU186" s="26" t="n">
        <v>1</v>
      </c>
      <c r="KV186" s="26" t="n">
        <v>1</v>
      </c>
      <c r="KW186" s="26" t="n">
        <v>33</v>
      </c>
      <c r="KX186" s="26" t="n">
        <v>72</v>
      </c>
      <c r="KY186" s="26" t="n">
        <v>12</v>
      </c>
      <c r="KZ186" s="26" t="n">
        <v>17</v>
      </c>
      <c r="LA186" s="26" t="n">
        <v>12</v>
      </c>
      <c r="LB186" s="26" t="n">
        <v>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 t="n">
        <v>0.632324657039545</v>
      </c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 t="n">
        <v>1.0968677338736</v>
      </c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 t="n">
        <v>0.528130671506352</v>
      </c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0</v>
      </c>
      <c r="ED187" s="26" t="n">
        <v>0</v>
      </c>
      <c r="EE187" s="26" t="n">
        <v>88</v>
      </c>
      <c r="EF187" s="26" t="n">
        <v>0</v>
      </c>
      <c r="EG187" s="26" t="n">
        <v>0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68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78</v>
      </c>
      <c r="FO187" s="26" t="n">
        <v>0</v>
      </c>
      <c r="FP187" s="26" t="n">
        <v>0</v>
      </c>
      <c r="FQ187" s="26" t="n">
        <v>80</v>
      </c>
      <c r="FR187" s="26" t="n">
        <v>0</v>
      </c>
      <c r="FS187" s="26" t="n">
        <v>0</v>
      </c>
      <c r="FT187" s="26" t="n">
        <v>32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2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 t="n">
        <v>1.40040241448692</v>
      </c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0</v>
      </c>
      <c r="HJ187" s="26" t="n">
        <v>71</v>
      </c>
      <c r="HK187" s="26" t="n">
        <v>0</v>
      </c>
      <c r="HL187" s="26" t="n">
        <v>48</v>
      </c>
      <c r="HM187" s="26" t="n">
        <v>0</v>
      </c>
      <c r="HN187" s="26" t="n">
        <v>29</v>
      </c>
      <c r="HO187" s="26" t="n">
        <v>9</v>
      </c>
      <c r="HP187" s="26" t="n">
        <v>83</v>
      </c>
      <c r="HQ187" s="21" t="n">
        <v>8.4472588489961</v>
      </c>
      <c r="HR187" s="20" t="n">
        <v>61.84959007995</v>
      </c>
      <c r="HS187" s="20" t="n">
        <v>7.84643888222791</v>
      </c>
      <c r="HT187" s="22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0</v>
      </c>
      <c r="IJ187" s="26" t="n">
        <v>60</v>
      </c>
      <c r="IK187" s="26" t="n">
        <v>0</v>
      </c>
      <c r="IL187" s="26" t="n">
        <v>27</v>
      </c>
      <c r="IM187" s="26" t="n">
        <v>0</v>
      </c>
      <c r="IN187" s="26" t="n">
        <v>22</v>
      </c>
      <c r="IO187" s="26" t="n">
        <v>9</v>
      </c>
      <c r="IP187" s="26" t="n">
        <v>84</v>
      </c>
      <c r="IQ187" s="21" t="n">
        <v>8.02690847930447</v>
      </c>
      <c r="IR187" s="20" t="n">
        <v>56.8156846349722</v>
      </c>
      <c r="IS187" s="20" t="n">
        <v>6.95789438696811</v>
      </c>
      <c r="IT187" s="22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1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0</v>
      </c>
      <c r="JJ187" s="26" t="n">
        <v>67</v>
      </c>
      <c r="JK187" s="26" t="n">
        <v>0</v>
      </c>
      <c r="JL187" s="26" t="n">
        <v>55</v>
      </c>
      <c r="JM187" s="26" t="n">
        <v>0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0</v>
      </c>
      <c r="JW187" s="26" t="n">
        <v>67</v>
      </c>
      <c r="JX187" s="26" t="n">
        <v>0</v>
      </c>
      <c r="JY187" s="26" t="n">
        <v>52</v>
      </c>
      <c r="JZ187" s="26" t="n">
        <v>0</v>
      </c>
      <c r="KA187" s="26" t="n">
        <v>34</v>
      </c>
      <c r="KB187" s="26" t="n">
        <v>10</v>
      </c>
      <c r="KC187" s="26" t="n">
        <v>84</v>
      </c>
      <c r="KD187" s="26" t="n">
        <v>2</v>
      </c>
      <c r="KE187" s="26" t="n">
        <v>2</v>
      </c>
      <c r="KF187" s="26" t="n">
        <v>2</v>
      </c>
      <c r="KG187" s="26" t="n">
        <v>1</v>
      </c>
      <c r="KH187" s="26" t="n">
        <v>2</v>
      </c>
      <c r="KI187" s="26" t="n">
        <v>4</v>
      </c>
      <c r="KJ187" s="26" t="n">
        <v>11</v>
      </c>
      <c r="KK187" s="26" t="n">
        <v>66</v>
      </c>
      <c r="KL187" s="26" t="n">
        <v>10</v>
      </c>
      <c r="KM187" s="26" t="n">
        <v>24</v>
      </c>
      <c r="KN187" s="26" t="n">
        <v>17</v>
      </c>
      <c r="KO187" s="26" t="n">
        <v>8</v>
      </c>
      <c r="KP187" s="26" t="n">
        <v>67</v>
      </c>
      <c r="KQ187" s="26" t="n">
        <v>1</v>
      </c>
      <c r="KR187" s="26" t="n">
        <v>1</v>
      </c>
      <c r="KS187" s="26" t="n">
        <v>1</v>
      </c>
      <c r="KT187" s="26" t="n">
        <v>1</v>
      </c>
      <c r="KU187" s="26" t="n">
        <v>1</v>
      </c>
      <c r="KV187" s="26" t="n">
        <v>3</v>
      </c>
      <c r="KW187" s="26" t="n">
        <v>11</v>
      </c>
      <c r="KX187" s="26" t="n">
        <v>66</v>
      </c>
      <c r="KY187" s="26" t="n">
        <v>9</v>
      </c>
      <c r="KZ187" s="26" t="n">
        <v>24</v>
      </c>
      <c r="LA187" s="26" t="n">
        <v>16</v>
      </c>
      <c r="LB187" s="26" t="n">
        <v>8</v>
      </c>
      <c r="LC187" s="26" t="n">
        <v>67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 t="n">
        <v>0.115144675904349</v>
      </c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 t="n">
        <v>0.254727241277212</v>
      </c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 t="n">
        <v>0.565048418061954</v>
      </c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0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78</v>
      </c>
      <c r="FI188" s="26" t="n">
        <v>35</v>
      </c>
      <c r="FJ188" s="26" t="n">
        <v>38</v>
      </c>
      <c r="FK188" s="26" t="n">
        <v>53</v>
      </c>
      <c r="FL188" s="26" t="n">
        <v>9</v>
      </c>
      <c r="FM188" s="26" t="n">
        <v>84</v>
      </c>
      <c r="FN188" s="26" t="n">
        <v>34</v>
      </c>
      <c r="FO188" s="26" t="n">
        <v>74</v>
      </c>
      <c r="FP188" s="26" t="n">
        <v>95</v>
      </c>
      <c r="FQ188" s="26" t="n">
        <v>69</v>
      </c>
      <c r="FR188" s="26" t="n">
        <v>0</v>
      </c>
      <c r="FS188" s="26" t="n">
        <v>95</v>
      </c>
      <c r="FT188" s="26" t="n">
        <v>68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2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 t="n">
        <v>0.255009638413768</v>
      </c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0</v>
      </c>
      <c r="HK188" s="26" t="n">
        <v>0</v>
      </c>
      <c r="HL188" s="26" t="n">
        <v>0</v>
      </c>
      <c r="HM188" s="26" t="n">
        <v>30</v>
      </c>
      <c r="HN188" s="26" t="n">
        <v>38</v>
      </c>
      <c r="HO188" s="26" t="n">
        <v>8</v>
      </c>
      <c r="HP188" s="26" t="n">
        <v>75</v>
      </c>
      <c r="HQ188" s="21" t="n">
        <v>8.4472588489961</v>
      </c>
      <c r="HR188" s="20" t="n">
        <v>61.84959007995</v>
      </c>
      <c r="HS188" s="20" t="n">
        <v>7.84643888222791</v>
      </c>
      <c r="HT188" s="22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0</v>
      </c>
      <c r="IK188" s="26" t="n">
        <v>0</v>
      </c>
      <c r="IL188" s="26" t="n">
        <v>0</v>
      </c>
      <c r="IM188" s="26" t="n">
        <v>22</v>
      </c>
      <c r="IN188" s="26" t="n">
        <v>32</v>
      </c>
      <c r="IO188" s="26" t="n">
        <v>24</v>
      </c>
      <c r="IP188" s="26" t="n">
        <v>85</v>
      </c>
      <c r="IQ188" s="21" t="n">
        <v>9.51272106479695</v>
      </c>
      <c r="IR188" s="20" t="n">
        <v>51.7918781039352</v>
      </c>
      <c r="IS188" s="20" t="n">
        <v>6.25546749845085</v>
      </c>
      <c r="IT188" s="22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1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0</v>
      </c>
      <c r="JK188" s="26" t="n">
        <v>57</v>
      </c>
      <c r="JL188" s="26" t="n">
        <v>0</v>
      </c>
      <c r="JM188" s="26" t="n">
        <v>41</v>
      </c>
      <c r="JN188" s="26" t="n">
        <v>39</v>
      </c>
      <c r="JO188" s="26" t="n">
        <v>0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0</v>
      </c>
      <c r="JX188" s="26" t="n">
        <v>0</v>
      </c>
      <c r="JY188" s="26" t="n">
        <v>0</v>
      </c>
      <c r="JZ188" s="26" t="n">
        <v>19</v>
      </c>
      <c r="KA188" s="26" t="n">
        <v>27</v>
      </c>
      <c r="KB188" s="26" t="n">
        <v>0</v>
      </c>
      <c r="KC188" s="26" t="n">
        <v>0</v>
      </c>
      <c r="KD188" s="26" t="n">
        <v>1</v>
      </c>
      <c r="KE188" s="26" t="n">
        <v>1</v>
      </c>
      <c r="KF188" s="26" t="n">
        <v>1</v>
      </c>
      <c r="KG188" s="26" t="n">
        <v>1</v>
      </c>
      <c r="KH188" s="26" t="n">
        <v>1</v>
      </c>
      <c r="KI188" s="26" t="n">
        <v>1</v>
      </c>
      <c r="KJ188" s="26" t="n">
        <v>15</v>
      </c>
      <c r="KK188" s="26" t="n">
        <v>42</v>
      </c>
      <c r="KL188" s="26" t="n">
        <v>24</v>
      </c>
      <c r="KM188" s="26" t="n">
        <v>10</v>
      </c>
      <c r="KN188" s="26" t="n">
        <v>23</v>
      </c>
      <c r="KO188" s="26" t="n">
        <v>20</v>
      </c>
      <c r="KP188" s="26" t="n">
        <v>84</v>
      </c>
      <c r="KQ188" s="26" t="n">
        <v>1</v>
      </c>
      <c r="KR188" s="26" t="n">
        <v>1</v>
      </c>
      <c r="KS188" s="26" t="n">
        <v>1</v>
      </c>
      <c r="KT188" s="26" t="n">
        <v>1</v>
      </c>
      <c r="KU188" s="26" t="n">
        <v>1</v>
      </c>
      <c r="KV188" s="26" t="n">
        <v>1</v>
      </c>
      <c r="KW188" s="26" t="n">
        <v>15</v>
      </c>
      <c r="KX188" s="26" t="n">
        <v>42</v>
      </c>
      <c r="KY188" s="26" t="n">
        <v>24</v>
      </c>
      <c r="KZ188" s="26" t="n">
        <v>10</v>
      </c>
      <c r="LA188" s="26" t="n">
        <v>23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 t="n">
        <v>0</v>
      </c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 t="n">
        <v>0</v>
      </c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 t="n">
        <v>0.777654308823786</v>
      </c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0</v>
      </c>
      <c r="EF189" s="26" t="n">
        <v>0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29</v>
      </c>
      <c r="FI189" s="26" t="n">
        <v>57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15</v>
      </c>
      <c r="FO189" s="26" t="n">
        <v>42</v>
      </c>
      <c r="FP189" s="26" t="n">
        <v>62</v>
      </c>
      <c r="FQ189" s="26" t="n">
        <v>0</v>
      </c>
      <c r="FR189" s="26" t="n">
        <v>0</v>
      </c>
      <c r="FS189" s="26" t="n">
        <v>82</v>
      </c>
      <c r="FT189" s="26" t="n">
        <v>57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2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 t="n">
        <v>0</v>
      </c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0</v>
      </c>
      <c r="HL189" s="26" t="n">
        <v>0</v>
      </c>
      <c r="HM189" s="26" t="n">
        <v>67</v>
      </c>
      <c r="HN189" s="26" t="n">
        <v>0</v>
      </c>
      <c r="HO189" s="26" t="n">
        <v>0</v>
      </c>
      <c r="HP189" s="26" t="n">
        <v>0</v>
      </c>
      <c r="HQ189" s="21" t="n">
        <v>8.4472588489961</v>
      </c>
      <c r="HR189" s="20" t="n">
        <v>61.84959007995</v>
      </c>
      <c r="HS189" s="20" t="n">
        <v>7.84643888222791</v>
      </c>
      <c r="HT189" s="22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38</v>
      </c>
      <c r="IJ189" s="26" t="n">
        <v>49</v>
      </c>
      <c r="IK189" s="26" t="n">
        <v>0</v>
      </c>
      <c r="IL189" s="26" t="n">
        <v>0</v>
      </c>
      <c r="IM189" s="26" t="n">
        <v>20</v>
      </c>
      <c r="IN189" s="26" t="n">
        <v>0</v>
      </c>
      <c r="IO189" s="26" t="n">
        <v>0</v>
      </c>
      <c r="IP189" s="26" t="n">
        <v>0</v>
      </c>
      <c r="IQ189" s="21" t="n">
        <v>12.3057217864917</v>
      </c>
      <c r="IR189" s="20" t="n">
        <v>74.1680533732638</v>
      </c>
      <c r="IS189" s="20" t="n">
        <v>9.14594000741275</v>
      </c>
      <c r="IT189" s="22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1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0</v>
      </c>
      <c r="JL189" s="26" t="n">
        <v>0</v>
      </c>
      <c r="JM189" s="26" t="n">
        <v>48</v>
      </c>
      <c r="JN189" s="26" t="n">
        <v>0</v>
      </c>
      <c r="JO189" s="26" t="n">
        <v>0</v>
      </c>
      <c r="JP189" s="26" t="n">
        <v>0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0</v>
      </c>
      <c r="JY189" s="26" t="n">
        <v>0</v>
      </c>
      <c r="JZ189" s="26" t="n">
        <v>37</v>
      </c>
      <c r="KA189" s="26" t="n">
        <v>0</v>
      </c>
      <c r="KB189" s="26" t="n">
        <v>0</v>
      </c>
      <c r="KC189" s="26" t="n">
        <v>0</v>
      </c>
      <c r="KD189" s="26" t="n">
        <v>1</v>
      </c>
      <c r="KE189" s="26" t="n">
        <v>1</v>
      </c>
      <c r="KF189" s="26" t="n">
        <v>1</v>
      </c>
      <c r="KG189" s="26" t="n">
        <v>1</v>
      </c>
      <c r="KH189" s="26" t="n">
        <v>1</v>
      </c>
      <c r="KI189" s="26" t="n">
        <v>1</v>
      </c>
      <c r="KJ189" s="26" t="n">
        <v>15</v>
      </c>
      <c r="KK189" s="26" t="n">
        <v>45</v>
      </c>
      <c r="KL189" s="26" t="n">
        <v>20</v>
      </c>
      <c r="KM189" s="26" t="n">
        <v>2</v>
      </c>
      <c r="KN189" s="26" t="n">
        <v>99</v>
      </c>
      <c r="KO189" s="26" t="n">
        <v>16</v>
      </c>
      <c r="KP189" s="26" t="n">
        <v>95</v>
      </c>
      <c r="KQ189" s="26" t="n">
        <v>1</v>
      </c>
      <c r="KR189" s="26" t="n">
        <v>0</v>
      </c>
      <c r="KS189" s="26" t="n">
        <v>1</v>
      </c>
      <c r="KT189" s="26" t="n">
        <v>1</v>
      </c>
      <c r="KU189" s="26" t="n">
        <v>1</v>
      </c>
      <c r="KV189" s="26" t="n">
        <v>1</v>
      </c>
      <c r="KW189" s="26" t="n">
        <v>15</v>
      </c>
      <c r="KX189" s="26" t="n">
        <v>44</v>
      </c>
      <c r="KY189" s="26" t="n">
        <v>19</v>
      </c>
      <c r="KZ189" s="26" t="n">
        <v>1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 t="n">
        <v>5.41834478013971</v>
      </c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 t="n">
        <v>4.11333082615375</v>
      </c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 t="n">
        <v>0.355360702045621</v>
      </c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0</v>
      </c>
      <c r="EF190" s="26" t="n">
        <v>0</v>
      </c>
      <c r="EG190" s="26" t="n">
        <v>0</v>
      </c>
      <c r="EH190" s="26" t="n">
        <v>0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98</v>
      </c>
      <c r="FI190" s="26" t="n">
        <v>52</v>
      </c>
      <c r="FJ190" s="26" t="n">
        <v>88</v>
      </c>
      <c r="FK190" s="26" t="n">
        <v>63</v>
      </c>
      <c r="FL190" s="26" t="n">
        <v>56</v>
      </c>
      <c r="FM190" s="26" t="n">
        <v>95</v>
      </c>
      <c r="FN190" s="26" t="n">
        <v>98</v>
      </c>
      <c r="FO190" s="26" t="n">
        <v>26</v>
      </c>
      <c r="FP190" s="26" t="n">
        <v>49</v>
      </c>
      <c r="FQ190" s="26" t="n">
        <v>0</v>
      </c>
      <c r="FR190" s="26" t="n">
        <v>0</v>
      </c>
      <c r="FS190" s="26" t="n">
        <v>0</v>
      </c>
      <c r="FT190" s="26" t="n">
        <v>32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2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 t="n">
        <v>11.9999481724397</v>
      </c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0</v>
      </c>
      <c r="HP190" s="26" t="n">
        <v>96</v>
      </c>
      <c r="HQ190" s="21" t="n">
        <v>8.4472588489961</v>
      </c>
      <c r="HR190" s="20" t="n">
        <v>61.84959007995</v>
      </c>
      <c r="HS190" s="20" t="n">
        <v>7.84643888222791</v>
      </c>
      <c r="HT190" s="22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93</v>
      </c>
      <c r="IJ190" s="26" t="n">
        <v>62</v>
      </c>
      <c r="IK190" s="26" t="n">
        <v>93</v>
      </c>
      <c r="IL190" s="26" t="n">
        <v>96</v>
      </c>
      <c r="IM190" s="26" t="n">
        <v>97</v>
      </c>
      <c r="IN190" s="26" t="n">
        <v>90</v>
      </c>
      <c r="IO190" s="26" t="n">
        <v>0</v>
      </c>
      <c r="IP190" s="26" t="n">
        <v>86</v>
      </c>
      <c r="IQ190" s="21" t="n">
        <v>8.01561284311781</v>
      </c>
      <c r="IR190" s="20" t="n">
        <v>57.9848865894416</v>
      </c>
      <c r="IS190" s="20" t="n">
        <v>7.68959571815119</v>
      </c>
      <c r="IT190" s="22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1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0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0</v>
      </c>
      <c r="KC190" s="26" t="n">
        <v>99</v>
      </c>
      <c r="KD190" s="26" t="n">
        <v>1</v>
      </c>
      <c r="KE190" s="26" t="n">
        <v>1</v>
      </c>
      <c r="KF190" s="26" t="n">
        <v>1</v>
      </c>
      <c r="KG190" s="26" t="n">
        <v>1</v>
      </c>
      <c r="KH190" s="26" t="n">
        <v>1</v>
      </c>
      <c r="KI190" s="26" t="n">
        <v>1</v>
      </c>
      <c r="KJ190" s="26" t="n">
        <v>34</v>
      </c>
      <c r="KK190" s="26" t="n">
        <v>56</v>
      </c>
      <c r="KL190" s="26" t="n">
        <v>34</v>
      </c>
      <c r="KM190" s="26" t="n">
        <v>20</v>
      </c>
      <c r="KN190" s="26" t="n">
        <v>20</v>
      </c>
      <c r="KO190" s="26" t="n">
        <v>35</v>
      </c>
      <c r="KP190" s="26" t="n">
        <v>41</v>
      </c>
      <c r="KQ190" s="26" t="n">
        <v>1</v>
      </c>
      <c r="KR190" s="26" t="n">
        <v>1</v>
      </c>
      <c r="KS190" s="26" t="n">
        <v>1</v>
      </c>
      <c r="KT190" s="26" t="n">
        <v>1</v>
      </c>
      <c r="KU190" s="26" t="n">
        <v>1</v>
      </c>
      <c r="KV190" s="26" t="n">
        <v>1</v>
      </c>
      <c r="KW190" s="26" t="n">
        <v>34</v>
      </c>
      <c r="KX190" s="26" t="n">
        <v>56</v>
      </c>
      <c r="KY190" s="26" t="n">
        <v>34</v>
      </c>
      <c r="KZ190" s="26" t="n">
        <v>20</v>
      </c>
      <c r="LA190" s="26" t="n">
        <v>20</v>
      </c>
      <c r="LB190" s="26" t="n">
        <v>35</v>
      </c>
      <c r="LC190" s="26" t="n">
        <v>41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 t="n">
        <v>0</v>
      </c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 t="n">
        <v>0</v>
      </c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 t="n">
        <v>0.614014251781473</v>
      </c>
      <c r="DS191" s="26" t="n">
        <v>44</v>
      </c>
      <c r="DT191" s="26" t="n">
        <v>40</v>
      </c>
      <c r="DU191" s="26" t="n">
        <v>60</v>
      </c>
      <c r="DV191" s="26" t="n">
        <v>0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0</v>
      </c>
      <c r="EE191" s="26" t="n">
        <v>0</v>
      </c>
      <c r="EF191" s="26" t="n">
        <v>0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0</v>
      </c>
      <c r="FI191" s="26" t="n">
        <v>40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37</v>
      </c>
      <c r="FO191" s="26" t="n">
        <v>62</v>
      </c>
      <c r="FP191" s="26" t="n">
        <v>0</v>
      </c>
      <c r="FQ191" s="26" t="n">
        <v>0</v>
      </c>
      <c r="FR191" s="26" t="n">
        <v>0</v>
      </c>
      <c r="FS191" s="26" t="n">
        <v>84</v>
      </c>
      <c r="FT191" s="26" t="n">
        <v>80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2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 t="n">
        <v>0</v>
      </c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0</v>
      </c>
      <c r="HL191" s="26" t="n">
        <v>0</v>
      </c>
      <c r="HM191" s="26" t="n">
        <v>0</v>
      </c>
      <c r="HN191" s="26" t="n">
        <v>46</v>
      </c>
      <c r="HO191" s="26" t="n">
        <v>8</v>
      </c>
      <c r="HP191" s="26" t="n">
        <v>0</v>
      </c>
      <c r="HQ191" s="21" t="n">
        <v>8.4472588489961</v>
      </c>
      <c r="HR191" s="20" t="n">
        <v>61.84959007995</v>
      </c>
      <c r="HS191" s="20" t="n">
        <v>7.84643888222791</v>
      </c>
      <c r="HT191" s="22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2</v>
      </c>
      <c r="IJ191" s="26" t="n">
        <v>52</v>
      </c>
      <c r="IK191" s="26" t="n">
        <v>0</v>
      </c>
      <c r="IL191" s="26" t="n">
        <v>0</v>
      </c>
      <c r="IM191" s="26" t="n">
        <v>0</v>
      </c>
      <c r="IN191" s="26" t="n">
        <v>32</v>
      </c>
      <c r="IO191" s="26" t="n">
        <v>9</v>
      </c>
      <c r="IP191" s="26" t="n">
        <v>0</v>
      </c>
      <c r="IQ191" s="21" t="n">
        <v>7.46970220837286</v>
      </c>
      <c r="IR191" s="20" t="n">
        <v>62.0991695650971</v>
      </c>
      <c r="IS191" s="20" t="n">
        <v>10.3407098335529</v>
      </c>
      <c r="IT191" s="22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1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0</v>
      </c>
      <c r="JL191" s="26" t="n">
        <v>0</v>
      </c>
      <c r="JM191" s="26" t="n">
        <v>0</v>
      </c>
      <c r="JN191" s="26" t="n">
        <v>54</v>
      </c>
      <c r="JO191" s="26" t="n">
        <v>13</v>
      </c>
      <c r="JP191" s="26" t="n">
        <v>0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0</v>
      </c>
      <c r="JY191" s="26" t="n">
        <v>0</v>
      </c>
      <c r="JZ191" s="26" t="n">
        <v>0</v>
      </c>
      <c r="KA191" s="26" t="n">
        <v>47</v>
      </c>
      <c r="KB191" s="26" t="n">
        <v>9</v>
      </c>
      <c r="KC191" s="26" t="n">
        <v>0</v>
      </c>
      <c r="KD191" s="26" t="n">
        <v>3</v>
      </c>
      <c r="KE191" s="26" t="n">
        <v>3</v>
      </c>
      <c r="KF191" s="26" t="n">
        <v>2</v>
      </c>
      <c r="KG191" s="26" t="n">
        <v>1</v>
      </c>
      <c r="KH191" s="26" t="n">
        <v>2</v>
      </c>
      <c r="KI191" s="26" t="n">
        <v>1</v>
      </c>
      <c r="KJ191" s="26" t="n">
        <v>4</v>
      </c>
      <c r="KK191" s="26" t="n">
        <v>25</v>
      </c>
      <c r="KL191" s="26" t="n">
        <v>54</v>
      </c>
      <c r="KM191" s="26" t="n">
        <v>7</v>
      </c>
      <c r="KN191" s="26" t="n">
        <v>17</v>
      </c>
      <c r="KO191" s="26" t="n">
        <v>8</v>
      </c>
      <c r="KP191" s="26" t="n">
        <v>47</v>
      </c>
      <c r="KQ191" s="26" t="n">
        <v>1</v>
      </c>
      <c r="KR191" s="26" t="n">
        <v>1</v>
      </c>
      <c r="KS191" s="26" t="n">
        <v>1</v>
      </c>
      <c r="KT191" s="26" t="n">
        <v>1</v>
      </c>
      <c r="KU191" s="26" t="n">
        <v>1</v>
      </c>
      <c r="KV191" s="26" t="n">
        <v>1</v>
      </c>
      <c r="KW191" s="26" t="n">
        <v>4</v>
      </c>
      <c r="KX191" s="26" t="n">
        <v>24</v>
      </c>
      <c r="KY191" s="26" t="n">
        <v>53</v>
      </c>
      <c r="KZ191" s="26" t="n">
        <v>6</v>
      </c>
      <c r="LA191" s="26" t="n">
        <v>16</v>
      </c>
      <c r="LB191" s="26" t="n">
        <v>7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 t="n">
        <v>0.417377656392435</v>
      </c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 t="n">
        <v>0.731914430285775</v>
      </c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 t="n">
        <v>0.775798185382546</v>
      </c>
      <c r="DS192" s="26" t="n">
        <v>9</v>
      </c>
      <c r="DT192" s="26" t="n">
        <v>25</v>
      </c>
      <c r="DU192" s="26" t="n">
        <v>23</v>
      </c>
      <c r="DV192" s="26" t="n">
        <v>0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0</v>
      </c>
      <c r="EE192" s="26" t="n">
        <v>90</v>
      </c>
      <c r="EF192" s="26" t="n">
        <v>0</v>
      </c>
      <c r="EG192" s="26" t="n">
        <v>0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0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0</v>
      </c>
      <c r="FQ192" s="26" t="n">
        <v>87</v>
      </c>
      <c r="FR192" s="26" t="n">
        <v>0</v>
      </c>
      <c r="FS192" s="26" t="n">
        <v>0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2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 t="n">
        <v>0.924361672849182</v>
      </c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0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 t="n">
        <v>77</v>
      </c>
      <c r="HQ192" s="21" t="n">
        <v>8.4472588489961</v>
      </c>
      <c r="HR192" s="20" t="n">
        <v>61.84959007995</v>
      </c>
      <c r="HS192" s="20" t="n">
        <v>7.84643888222791</v>
      </c>
      <c r="HT192" s="22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0</v>
      </c>
      <c r="IL192" s="26" t="n">
        <v>91</v>
      </c>
      <c r="IM192" s="26" t="n">
        <v>72</v>
      </c>
      <c r="IN192" s="26" t="n">
        <v>73</v>
      </c>
      <c r="IO192" s="26" t="n">
        <v>93</v>
      </c>
      <c r="IP192" s="26" t="n">
        <v>69</v>
      </c>
      <c r="IQ192" s="21" t="n">
        <v>5.38372223787568</v>
      </c>
      <c r="IR192" s="20" t="n">
        <v>52.1254555342061</v>
      </c>
      <c r="IS192" s="20" t="n">
        <v>4.55983799802315</v>
      </c>
      <c r="IT192" s="22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1" t="n">
        <v>1.2629368059983</v>
      </c>
      <c r="JD192" s="26" t="n">
        <v>0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0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0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2</v>
      </c>
      <c r="KE192" s="26" t="n">
        <v>1</v>
      </c>
      <c r="KF192" s="26" t="n">
        <v>1</v>
      </c>
      <c r="KG192" s="26" t="n">
        <v>1</v>
      </c>
      <c r="KH192" s="26" t="n">
        <v>2</v>
      </c>
      <c r="KI192" s="26" t="n">
        <v>10</v>
      </c>
      <c r="KJ192" s="26" t="n">
        <v>1</v>
      </c>
      <c r="KK192" s="26" t="n">
        <v>76</v>
      </c>
      <c r="KL192" s="26" t="n">
        <v>58</v>
      </c>
      <c r="KM192" s="26" t="n">
        <v>27</v>
      </c>
      <c r="KN192" s="26" t="n">
        <v>17</v>
      </c>
      <c r="KO192" s="26" t="n">
        <v>6</v>
      </c>
      <c r="KP192" s="26" t="n">
        <v>66</v>
      </c>
      <c r="KQ192" s="26" t="n">
        <v>1</v>
      </c>
      <c r="KR192" s="26" t="n">
        <v>0</v>
      </c>
      <c r="KS192" s="26" t="n">
        <v>1</v>
      </c>
      <c r="KT192" s="26" t="n">
        <v>1</v>
      </c>
      <c r="KU192" s="26" t="n">
        <v>2</v>
      </c>
      <c r="KV192" s="26" t="n">
        <v>10</v>
      </c>
      <c r="KW192" s="26" t="n">
        <v>1</v>
      </c>
      <c r="KX192" s="26" t="n">
        <v>76</v>
      </c>
      <c r="KY192" s="26" t="n">
        <v>58</v>
      </c>
      <c r="KZ192" s="26" t="n">
        <v>27</v>
      </c>
      <c r="LA192" s="26" t="n">
        <v>17</v>
      </c>
      <c r="LB192" s="26" t="n">
        <v>6</v>
      </c>
      <c r="LC192" s="26" t="n">
        <v>66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 t="n">
        <v>1.02325049572784</v>
      </c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 t="n">
        <v>0.9813770332032</v>
      </c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 t="n">
        <v>0.733933161953727</v>
      </c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68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75</v>
      </c>
      <c r="FO193" s="26" t="n">
        <v>48</v>
      </c>
      <c r="FP193" s="26" t="n">
        <v>52</v>
      </c>
      <c r="FQ193" s="26" t="n">
        <v>90</v>
      </c>
      <c r="FR193" s="26" t="n">
        <v>97</v>
      </c>
      <c r="FS193" s="26" t="n">
        <v>99</v>
      </c>
      <c r="FT193" s="26" t="n">
        <v>56</v>
      </c>
      <c r="FU193" s="26" t="n">
        <v>34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2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 t="n">
        <v>2.26618153963999</v>
      </c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0</v>
      </c>
      <c r="HL193" s="26" t="n">
        <v>83</v>
      </c>
      <c r="HM193" s="26" t="n">
        <v>0</v>
      </c>
      <c r="HN193" s="26" t="n">
        <v>28</v>
      </c>
      <c r="HO193" s="26" t="n">
        <v>19</v>
      </c>
      <c r="HP193" s="26" t="n">
        <v>87</v>
      </c>
      <c r="HQ193" s="21" t="n">
        <v>8.4472588489961</v>
      </c>
      <c r="HR193" s="20" t="n">
        <v>61.84959007995</v>
      </c>
      <c r="HS193" s="20" t="n">
        <v>7.84643888222791</v>
      </c>
      <c r="HT193" s="22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19</v>
      </c>
      <c r="IJ193" s="26" t="n">
        <v>81</v>
      </c>
      <c r="IK193" s="26" t="n">
        <v>0</v>
      </c>
      <c r="IL193" s="26" t="n">
        <v>69</v>
      </c>
      <c r="IM193" s="26" t="n">
        <v>0</v>
      </c>
      <c r="IN193" s="26" t="n">
        <v>14</v>
      </c>
      <c r="IO193" s="26" t="n">
        <v>14</v>
      </c>
      <c r="IP193" s="26" t="n">
        <v>91</v>
      </c>
      <c r="IQ193" s="21" t="n">
        <v>8.85747220327382</v>
      </c>
      <c r="IR193" s="20" t="n">
        <v>62.994939494104</v>
      </c>
      <c r="IS193" s="20" t="n">
        <v>9.52124065764446</v>
      </c>
      <c r="IT193" s="22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1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0</v>
      </c>
      <c r="JL193" s="26" t="n">
        <v>93</v>
      </c>
      <c r="JM193" s="26" t="n">
        <v>0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0</v>
      </c>
      <c r="JY193" s="26" t="n">
        <v>93</v>
      </c>
      <c r="JZ193" s="26" t="n">
        <v>0</v>
      </c>
      <c r="KA193" s="26" t="n">
        <v>51</v>
      </c>
      <c r="KB193" s="26" t="n">
        <v>35</v>
      </c>
      <c r="KC193" s="26" t="n">
        <v>97</v>
      </c>
      <c r="KD193" s="26" t="n">
        <v>1</v>
      </c>
      <c r="KE193" s="26" t="n">
        <v>1</v>
      </c>
      <c r="KF193" s="26" t="n">
        <v>1</v>
      </c>
      <c r="KG193" s="26" t="n">
        <v>1</v>
      </c>
      <c r="KH193" s="26" t="n">
        <v>2</v>
      </c>
      <c r="KI193" s="26" t="n">
        <v>1</v>
      </c>
      <c r="KJ193" s="26" t="n">
        <v>33</v>
      </c>
      <c r="KK193" s="26" t="n">
        <v>72</v>
      </c>
      <c r="KL193" s="26" t="n">
        <v>13</v>
      </c>
      <c r="KM193" s="26" t="n">
        <v>18</v>
      </c>
      <c r="KN193" s="26" t="n">
        <v>12</v>
      </c>
      <c r="KO193" s="26" t="n">
        <v>4</v>
      </c>
      <c r="KP193" s="26" t="n">
        <v>73</v>
      </c>
      <c r="KQ193" s="26" t="n">
        <v>1</v>
      </c>
      <c r="KR193" s="26" t="n">
        <v>1</v>
      </c>
      <c r="KS193" s="26" t="n">
        <v>1</v>
      </c>
      <c r="KT193" s="26" t="n">
        <v>1</v>
      </c>
      <c r="KU193" s="26" t="n">
        <v>1</v>
      </c>
      <c r="KV193" s="26" t="n">
        <v>1</v>
      </c>
      <c r="KW193" s="26" t="n">
        <v>33</v>
      </c>
      <c r="KX193" s="26" t="n">
        <v>72</v>
      </c>
      <c r="KY193" s="26" t="n">
        <v>12</v>
      </c>
      <c r="KZ193" s="26" t="n">
        <v>17</v>
      </c>
      <c r="LA193" s="26" t="n">
        <v>12</v>
      </c>
      <c r="LB193" s="26" t="n">
        <v>4</v>
      </c>
      <c r="LC193" s="26" t="n">
        <v>73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 t="n">
        <v>0</v>
      </c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 t="n">
        <v>0</v>
      </c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 t="n">
        <v>0.913402543594357</v>
      </c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0</v>
      </c>
      <c r="EF194" s="26" t="n">
        <v>0</v>
      </c>
      <c r="EG194" s="26" t="n">
        <v>0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49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49</v>
      </c>
      <c r="FO194" s="26" t="n">
        <v>70</v>
      </c>
      <c r="FP194" s="26" t="n">
        <v>37</v>
      </c>
      <c r="FQ194" s="26" t="n">
        <v>0</v>
      </c>
      <c r="FR194" s="26" t="n">
        <v>0</v>
      </c>
      <c r="FS194" s="26" t="n">
        <v>0</v>
      </c>
      <c r="FT194" s="26" t="n">
        <v>60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2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 t="n">
        <v>0</v>
      </c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0</v>
      </c>
      <c r="HM194" s="26" t="n">
        <v>56</v>
      </c>
      <c r="HN194" s="26" t="n">
        <v>67</v>
      </c>
      <c r="HO194" s="26" t="n">
        <v>72</v>
      </c>
      <c r="HP194" s="26" t="n">
        <v>0</v>
      </c>
      <c r="HQ194" s="21" t="n">
        <v>8.4472588489961</v>
      </c>
      <c r="HR194" s="20" t="n">
        <v>61.84959007995</v>
      </c>
      <c r="HS194" s="20" t="n">
        <v>7.84643888222791</v>
      </c>
      <c r="HT194" s="22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36</v>
      </c>
      <c r="IJ194" s="26" t="n">
        <v>41</v>
      </c>
      <c r="IK194" s="26" t="n">
        <v>66</v>
      </c>
      <c r="IL194" s="26" t="n">
        <v>0</v>
      </c>
      <c r="IM194" s="26" t="n">
        <v>29</v>
      </c>
      <c r="IN194" s="26" t="n">
        <v>48</v>
      </c>
      <c r="IO194" s="26" t="n">
        <v>62</v>
      </c>
      <c r="IP194" s="26" t="n">
        <v>0</v>
      </c>
      <c r="IQ194" s="21" t="n">
        <v>7.46970220837286</v>
      </c>
      <c r="IR194" s="20" t="n">
        <v>62.0991695650971</v>
      </c>
      <c r="IS194" s="20" t="n">
        <v>10.3407098335529</v>
      </c>
      <c r="IT194" s="22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1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0</v>
      </c>
      <c r="JM194" s="26" t="n">
        <v>38</v>
      </c>
      <c r="JN194" s="26" t="n">
        <v>41</v>
      </c>
      <c r="JO194" s="26" t="n">
        <v>43</v>
      </c>
      <c r="JP194" s="26" t="n">
        <v>0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0</v>
      </c>
      <c r="JZ194" s="26" t="n">
        <v>37</v>
      </c>
      <c r="KA194" s="26" t="n">
        <v>32</v>
      </c>
      <c r="KB194" s="26" t="n">
        <v>45</v>
      </c>
      <c r="KC194" s="26" t="n">
        <v>0</v>
      </c>
      <c r="KD194" s="26" t="n">
        <v>3</v>
      </c>
      <c r="KE194" s="26" t="n">
        <v>3</v>
      </c>
      <c r="KF194" s="26" t="n">
        <v>2</v>
      </c>
      <c r="KG194" s="26" t="n">
        <v>1</v>
      </c>
      <c r="KH194" s="26" t="n">
        <v>2</v>
      </c>
      <c r="KI194" s="26" t="n">
        <v>1</v>
      </c>
      <c r="KJ194" s="26" t="n">
        <v>4</v>
      </c>
      <c r="KK194" s="26" t="n">
        <v>25</v>
      </c>
      <c r="KL194" s="26" t="n">
        <v>54</v>
      </c>
      <c r="KM194" s="26" t="n">
        <v>7</v>
      </c>
      <c r="KN194" s="26" t="n">
        <v>17</v>
      </c>
      <c r="KO194" s="26" t="n">
        <v>8</v>
      </c>
      <c r="KP194" s="26" t="n">
        <v>47</v>
      </c>
      <c r="KQ194" s="26" t="n">
        <v>1</v>
      </c>
      <c r="KR194" s="26" t="n">
        <v>1</v>
      </c>
      <c r="KS194" s="26" t="n">
        <v>1</v>
      </c>
      <c r="KT194" s="26" t="n">
        <v>1</v>
      </c>
      <c r="KU194" s="26" t="n">
        <v>1</v>
      </c>
      <c r="KV194" s="26" t="n">
        <v>1</v>
      </c>
      <c r="KW194" s="26" t="n">
        <v>4</v>
      </c>
      <c r="KX194" s="26" t="n">
        <v>24</v>
      </c>
      <c r="KY194" s="26" t="n">
        <v>53</v>
      </c>
      <c r="KZ194" s="26" t="n">
        <v>6</v>
      </c>
      <c r="LA194" s="26" t="n">
        <v>16</v>
      </c>
      <c r="LB194" s="26" t="n">
        <v>7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 t="n">
        <v>4.51530681822778</v>
      </c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 t="n">
        <v>1.96989223440758</v>
      </c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 t="n">
        <v>0.0839462744045334</v>
      </c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0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88</v>
      </c>
      <c r="FI195" s="26" t="n">
        <v>87</v>
      </c>
      <c r="FJ195" s="26" t="n">
        <v>91</v>
      </c>
      <c r="FK195" s="26" t="n">
        <v>72</v>
      </c>
      <c r="FL195" s="26" t="n">
        <v>27</v>
      </c>
      <c r="FM195" s="26" t="n">
        <v>90</v>
      </c>
      <c r="FN195" s="26" t="n">
        <v>93</v>
      </c>
      <c r="FO195" s="26" t="n">
        <v>85</v>
      </c>
      <c r="FP195" s="26" t="n">
        <v>42</v>
      </c>
      <c r="FQ195" s="26" t="n">
        <v>92</v>
      </c>
      <c r="FR195" s="26" t="n">
        <v>0</v>
      </c>
      <c r="FS195" s="26" t="n">
        <v>82</v>
      </c>
      <c r="FT195" s="26" t="n">
        <v>51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2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 t="n">
        <v>10</v>
      </c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0</v>
      </c>
      <c r="HM195" s="26" t="n">
        <v>94</v>
      </c>
      <c r="HN195" s="26" t="n">
        <v>96</v>
      </c>
      <c r="HO195" s="26" t="n">
        <v>97</v>
      </c>
      <c r="HP195" s="26" t="n">
        <v>96</v>
      </c>
      <c r="HQ195" s="21" t="n">
        <v>8.4472588489961</v>
      </c>
      <c r="HR195" s="20" t="n">
        <v>61.84959007995</v>
      </c>
      <c r="HS195" s="20" t="n">
        <v>7.84643888222791</v>
      </c>
      <c r="HT195" s="22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94</v>
      </c>
      <c r="IJ195" s="26" t="n">
        <v>40</v>
      </c>
      <c r="IK195" s="26" t="n">
        <v>63</v>
      </c>
      <c r="IL195" s="26" t="n">
        <v>0</v>
      </c>
      <c r="IM195" s="26" t="n">
        <v>83</v>
      </c>
      <c r="IN195" s="26" t="n">
        <v>88</v>
      </c>
      <c r="IO195" s="26" t="n">
        <v>94</v>
      </c>
      <c r="IP195" s="26" t="n">
        <v>98</v>
      </c>
      <c r="IQ195" s="21" t="n">
        <v>7.46970220837286</v>
      </c>
      <c r="IR195" s="20" t="n">
        <v>62.0991695650971</v>
      </c>
      <c r="IS195" s="20" t="n">
        <v>10.3407098335529</v>
      </c>
      <c r="IT195" s="22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1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3</v>
      </c>
      <c r="KE195" s="26" t="n">
        <v>3</v>
      </c>
      <c r="KF195" s="26" t="n">
        <v>2</v>
      </c>
      <c r="KG195" s="26" t="n">
        <v>1</v>
      </c>
      <c r="KH195" s="26" t="n">
        <v>2</v>
      </c>
      <c r="KI195" s="26" t="n">
        <v>1</v>
      </c>
      <c r="KJ195" s="26" t="n">
        <v>4</v>
      </c>
      <c r="KK195" s="26" t="n">
        <v>25</v>
      </c>
      <c r="KL195" s="26" t="n">
        <v>54</v>
      </c>
      <c r="KM195" s="26" t="n">
        <v>7</v>
      </c>
      <c r="KN195" s="26" t="n">
        <v>17</v>
      </c>
      <c r="KO195" s="26" t="n">
        <v>8</v>
      </c>
      <c r="KP195" s="26" t="n">
        <v>47</v>
      </c>
      <c r="KQ195" s="26" t="n">
        <v>1</v>
      </c>
      <c r="KR195" s="26" t="n">
        <v>1</v>
      </c>
      <c r="KS195" s="26" t="n">
        <v>1</v>
      </c>
      <c r="KT195" s="26" t="n">
        <v>1</v>
      </c>
      <c r="KU195" s="26" t="n">
        <v>1</v>
      </c>
      <c r="KV195" s="26" t="n">
        <v>1</v>
      </c>
      <c r="KW195" s="26" t="n">
        <v>4</v>
      </c>
      <c r="KX195" s="26" t="n">
        <v>24</v>
      </c>
      <c r="KY195" s="26" t="n">
        <v>53</v>
      </c>
      <c r="KZ195" s="26" t="n">
        <v>6</v>
      </c>
      <c r="LA195" s="26" t="n">
        <v>16</v>
      </c>
      <c r="LB195" s="26" t="n">
        <v>7</v>
      </c>
      <c r="LC195" s="26" t="n">
        <v>46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 t="n">
        <v>4.49535967967336</v>
      </c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 t="n">
        <v>5.41263184443303</v>
      </c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 t="n">
        <v>0.119549929676512</v>
      </c>
      <c r="DS196" s="26" t="n">
        <v>80</v>
      </c>
      <c r="DT196" s="26" t="n">
        <v>90</v>
      </c>
      <c r="DU196" s="26" t="n">
        <v>94</v>
      </c>
      <c r="DV196" s="26" t="n">
        <v>0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0</v>
      </c>
      <c r="ED196" s="26" t="n">
        <v>50</v>
      </c>
      <c r="EE196" s="26" t="n">
        <v>0</v>
      </c>
      <c r="EF196" s="26" t="n">
        <v>0</v>
      </c>
      <c r="EG196" s="26" t="n">
        <v>0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0</v>
      </c>
      <c r="FI196" s="26" t="n">
        <v>87</v>
      </c>
      <c r="FJ196" s="26" t="n">
        <v>81</v>
      </c>
      <c r="FK196" s="26" t="n">
        <v>66</v>
      </c>
      <c r="FL196" s="26" t="n">
        <v>79</v>
      </c>
      <c r="FM196" s="26" t="n">
        <v>35</v>
      </c>
      <c r="FN196" s="26" t="n">
        <v>36</v>
      </c>
      <c r="FO196" s="26" t="n">
        <v>0</v>
      </c>
      <c r="FP196" s="26" t="n">
        <v>45</v>
      </c>
      <c r="FQ196" s="26" t="n">
        <v>0</v>
      </c>
      <c r="FR196" s="26" t="n">
        <v>0</v>
      </c>
      <c r="FS196" s="26" t="n">
        <v>0</v>
      </c>
      <c r="FT196" s="26" t="n">
        <v>96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2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 t="n">
        <v>9.95582329317269</v>
      </c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0</v>
      </c>
      <c r="HL196" s="26" t="n">
        <v>0</v>
      </c>
      <c r="HM196" s="26" t="n">
        <v>0</v>
      </c>
      <c r="HN196" s="26" t="n">
        <v>29</v>
      </c>
      <c r="HO196" s="26" t="n">
        <v>51</v>
      </c>
      <c r="HP196" s="26" t="n">
        <v>92</v>
      </c>
      <c r="HQ196" s="21" t="n">
        <v>8.4472588489961</v>
      </c>
      <c r="HR196" s="20" t="n">
        <v>61.84959007995</v>
      </c>
      <c r="HS196" s="20" t="n">
        <v>7.84643888222791</v>
      </c>
      <c r="HT196" s="22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8</v>
      </c>
      <c r="IJ196" s="26" t="n">
        <v>59</v>
      </c>
      <c r="IK196" s="26" t="n">
        <v>0</v>
      </c>
      <c r="IL196" s="26" t="n">
        <v>0</v>
      </c>
      <c r="IM196" s="26" t="n">
        <v>0</v>
      </c>
      <c r="IN196" s="26" t="n">
        <v>33</v>
      </c>
      <c r="IO196" s="26" t="n">
        <v>28</v>
      </c>
      <c r="IP196" s="26" t="n">
        <v>95</v>
      </c>
      <c r="IQ196" s="21" t="n">
        <v>7.39638948096591</v>
      </c>
      <c r="IR196" s="20" t="n">
        <v>71.902900672533</v>
      </c>
      <c r="IS196" s="20" t="n">
        <v>9.31242288245412</v>
      </c>
      <c r="IT196" s="22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1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0</v>
      </c>
      <c r="JL196" s="26" t="n">
        <v>0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0</v>
      </c>
      <c r="JY196" s="26" t="n">
        <v>0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</v>
      </c>
      <c r="KE196" s="26" t="n">
        <v>1</v>
      </c>
      <c r="KF196" s="26" t="n">
        <v>2</v>
      </c>
      <c r="KG196" s="26" t="n">
        <v>1</v>
      </c>
      <c r="KH196" s="26" t="n">
        <v>6</v>
      </c>
      <c r="KI196" s="26" t="n">
        <v>1</v>
      </c>
      <c r="KJ196" s="26" t="n">
        <v>48</v>
      </c>
      <c r="KK196" s="26" t="n">
        <v>60</v>
      </c>
      <c r="KL196" s="26" t="n">
        <v>35</v>
      </c>
      <c r="KM196" s="26" t="n">
        <v>22</v>
      </c>
      <c r="KN196" s="26" t="n">
        <v>31</v>
      </c>
      <c r="KO196" s="26" t="n">
        <v>13</v>
      </c>
      <c r="KP196" s="26" t="n">
        <v>59</v>
      </c>
      <c r="KQ196" s="26" t="n">
        <v>0</v>
      </c>
      <c r="KR196" s="26" t="n">
        <v>1</v>
      </c>
      <c r="KS196" s="26" t="n">
        <v>1</v>
      </c>
      <c r="KT196" s="26" t="n">
        <v>1</v>
      </c>
      <c r="KU196" s="26" t="n">
        <v>5</v>
      </c>
      <c r="KV196" s="26" t="n">
        <v>1</v>
      </c>
      <c r="KW196" s="26" t="n">
        <v>48</v>
      </c>
      <c r="KX196" s="26" t="n">
        <v>60</v>
      </c>
      <c r="KY196" s="26" t="n">
        <v>34</v>
      </c>
      <c r="KZ196" s="26" t="n">
        <v>22</v>
      </c>
      <c r="LA196" s="26" t="n">
        <v>30</v>
      </c>
      <c r="LB196" s="26" t="n">
        <v>12</v>
      </c>
      <c r="LC196" s="26" t="n">
        <v>59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 t="n">
        <v>0.451530681822778</v>
      </c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 t="n">
        <v>1.29935372776975</v>
      </c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 t="n">
        <v>0.908721665391035</v>
      </c>
      <c r="DS197" s="26" t="n">
        <v>17</v>
      </c>
      <c r="DT197" s="26" t="n">
        <v>34</v>
      </c>
      <c r="DU197" s="26" t="n">
        <v>13</v>
      </c>
      <c r="DV197" s="26" t="n">
        <v>0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0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0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91</v>
      </c>
      <c r="FO197" s="26" t="n">
        <v>53</v>
      </c>
      <c r="FP197" s="26" t="n">
        <v>65</v>
      </c>
      <c r="FQ197" s="26" t="n">
        <v>94</v>
      </c>
      <c r="FR197" s="26" t="n">
        <v>0</v>
      </c>
      <c r="FS197" s="26" t="n">
        <v>96</v>
      </c>
      <c r="FT197" s="26" t="n">
        <v>54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2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 t="n">
        <v>1</v>
      </c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0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 t="n">
        <v>83</v>
      </c>
      <c r="HQ197" s="21" t="n">
        <v>8.4472588489961</v>
      </c>
      <c r="HR197" s="20" t="n">
        <v>61.84959007995</v>
      </c>
      <c r="HS197" s="20" t="n">
        <v>7.84643888222791</v>
      </c>
      <c r="HT197" s="22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32</v>
      </c>
      <c r="IJ197" s="26" t="n">
        <v>13</v>
      </c>
      <c r="IK197" s="26" t="n">
        <v>0</v>
      </c>
      <c r="IL197" s="26" t="n">
        <v>47</v>
      </c>
      <c r="IM197" s="26" t="n">
        <v>11</v>
      </c>
      <c r="IN197" s="26" t="n">
        <v>68</v>
      </c>
      <c r="IO197" s="26" t="n">
        <v>13</v>
      </c>
      <c r="IP197" s="26" t="n">
        <v>82</v>
      </c>
      <c r="IQ197" s="21" t="n">
        <v>8.17339610657468</v>
      </c>
      <c r="IR197" s="20" t="n">
        <v>63.323366134924</v>
      </c>
      <c r="IS197" s="20" t="n">
        <v>8.49322087240798</v>
      </c>
      <c r="IT197" s="22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1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0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0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1</v>
      </c>
      <c r="KE197" s="26" t="n">
        <v>1</v>
      </c>
      <c r="KF197" s="26" t="n">
        <v>1</v>
      </c>
      <c r="KG197" s="26" t="n">
        <v>1</v>
      </c>
      <c r="KH197" s="26" t="n">
        <v>1</v>
      </c>
      <c r="KI197" s="26" t="n">
        <v>1</v>
      </c>
      <c r="KJ197" s="26" t="n">
        <v>4</v>
      </c>
      <c r="KK197" s="26" t="n">
        <v>69</v>
      </c>
      <c r="KL197" s="26" t="n">
        <v>17</v>
      </c>
      <c r="KM197" s="26" t="n">
        <v>10</v>
      </c>
      <c r="KN197" s="26" t="n">
        <v>19</v>
      </c>
      <c r="KO197" s="26" t="n">
        <v>1</v>
      </c>
      <c r="KP197" s="26" t="n">
        <v>61</v>
      </c>
      <c r="KQ197" s="26" t="n">
        <v>1</v>
      </c>
      <c r="KR197" s="26" t="n">
        <v>1</v>
      </c>
      <c r="KS197" s="26" t="n">
        <v>1</v>
      </c>
      <c r="KT197" s="26" t="n">
        <v>1</v>
      </c>
      <c r="KU197" s="26" t="n">
        <v>1</v>
      </c>
      <c r="KV197" s="26" t="n">
        <v>1</v>
      </c>
      <c r="KW197" s="26" t="n">
        <v>4</v>
      </c>
      <c r="KX197" s="26" t="n">
        <v>69</v>
      </c>
      <c r="KY197" s="26" t="n">
        <v>17</v>
      </c>
      <c r="KZ197" s="26" t="n">
        <v>10</v>
      </c>
      <c r="LA197" s="26" t="n">
        <v>18</v>
      </c>
      <c r="LB197" s="26" t="n">
        <v>1</v>
      </c>
      <c r="LC197" s="26" t="n">
        <v>61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 t="n">
        <v>0.451530681822778</v>
      </c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 t="n">
        <v>2.69459245974722</v>
      </c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 t="n">
        <v>0.455508583560514</v>
      </c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0</v>
      </c>
      <c r="EF198" s="26" t="n">
        <v>0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88</v>
      </c>
      <c r="FI198" s="26" t="n">
        <v>59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92</v>
      </c>
      <c r="FO198" s="26" t="n">
        <v>76</v>
      </c>
      <c r="FP198" s="26" t="n">
        <v>61</v>
      </c>
      <c r="FQ198" s="26" t="n">
        <v>0</v>
      </c>
      <c r="FR198" s="26" t="n">
        <v>0</v>
      </c>
      <c r="FS198" s="26" t="n">
        <v>92</v>
      </c>
      <c r="FT198" s="26" t="n">
        <v>59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2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 t="n">
        <v>1</v>
      </c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 t="n">
        <v>83</v>
      </c>
      <c r="HQ198" s="21" t="n">
        <v>8.4472588489961</v>
      </c>
      <c r="HR198" s="20" t="n">
        <v>61.84959007995</v>
      </c>
      <c r="HS198" s="20" t="n">
        <v>7.84643888222791</v>
      </c>
      <c r="HT198" s="22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67</v>
      </c>
      <c r="IK198" s="26" t="n">
        <v>98</v>
      </c>
      <c r="IL198" s="26" t="n">
        <v>56</v>
      </c>
      <c r="IM198" s="26" t="n">
        <v>51</v>
      </c>
      <c r="IN198" s="26" t="n">
        <v>73</v>
      </c>
      <c r="IO198" s="26" t="n">
        <v>14</v>
      </c>
      <c r="IP198" s="26" t="n">
        <v>94</v>
      </c>
      <c r="IQ198" s="21" t="n">
        <v>8.96099571358181</v>
      </c>
      <c r="IR198" s="20" t="n">
        <v>69.257621630885</v>
      </c>
      <c r="IS198" s="20" t="n">
        <v>10.4597423385976</v>
      </c>
      <c r="IT198" s="22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1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</v>
      </c>
      <c r="KE198" s="26" t="n">
        <v>1</v>
      </c>
      <c r="KF198" s="26" t="n">
        <v>1</v>
      </c>
      <c r="KG198" s="26" t="n">
        <v>1</v>
      </c>
      <c r="KH198" s="26" t="n">
        <v>1</v>
      </c>
      <c r="KI198" s="26" t="n">
        <v>1</v>
      </c>
      <c r="KJ198" s="26" t="n">
        <v>5</v>
      </c>
      <c r="KK198" s="26" t="n">
        <v>48</v>
      </c>
      <c r="KL198" s="26" t="n">
        <v>9</v>
      </c>
      <c r="KM198" s="26" t="n">
        <v>11</v>
      </c>
      <c r="KN198" s="26" t="n">
        <v>16</v>
      </c>
      <c r="KO198" s="26" t="n">
        <v>1</v>
      </c>
      <c r="KP198" s="26" t="n">
        <v>86</v>
      </c>
      <c r="KQ198" s="26" t="n">
        <v>1</v>
      </c>
      <c r="KR198" s="26" t="n">
        <v>0</v>
      </c>
      <c r="KS198" s="26" t="n">
        <v>1</v>
      </c>
      <c r="KT198" s="26" t="n">
        <v>1</v>
      </c>
      <c r="KU198" s="26" t="n">
        <v>1</v>
      </c>
      <c r="KV198" s="26" t="n">
        <v>1</v>
      </c>
      <c r="KW198" s="26" t="n">
        <v>5</v>
      </c>
      <c r="KX198" s="26" t="n">
        <v>48</v>
      </c>
      <c r="KY198" s="26" t="n">
        <v>8</v>
      </c>
      <c r="KZ198" s="26" t="n">
        <v>11</v>
      </c>
      <c r="LA198" s="26" t="n">
        <v>16</v>
      </c>
      <c r="LB198" s="26" t="n">
        <v>1</v>
      </c>
      <c r="LC198" s="26" t="n">
        <v>86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 t="n">
        <v>0</v>
      </c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 t="n">
        <v>0</v>
      </c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 t="n">
        <v>0.259045962113647</v>
      </c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81</v>
      </c>
      <c r="FI199" s="26" t="n">
        <v>54</v>
      </c>
      <c r="FJ199" s="26" t="n">
        <v>81</v>
      </c>
      <c r="FK199" s="26" t="n">
        <v>67</v>
      </c>
      <c r="FL199" s="26" t="n">
        <v>27</v>
      </c>
      <c r="FM199" s="26" t="n">
        <v>64</v>
      </c>
      <c r="FN199" s="26" t="n">
        <v>80</v>
      </c>
      <c r="FO199" s="26" t="n">
        <v>60</v>
      </c>
      <c r="FP199" s="26" t="n">
        <v>33</v>
      </c>
      <c r="FQ199" s="26" t="n">
        <v>85</v>
      </c>
      <c r="FR199" s="26" t="n">
        <v>90</v>
      </c>
      <c r="FS199" s="26" t="n">
        <v>83</v>
      </c>
      <c r="FT199" s="26" t="n">
        <v>58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2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 t="n">
        <v>0</v>
      </c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0</v>
      </c>
      <c r="HL199" s="26" t="n">
        <v>0</v>
      </c>
      <c r="HM199" s="26" t="n">
        <v>78</v>
      </c>
      <c r="HN199" s="26" t="n">
        <v>0</v>
      </c>
      <c r="HO199" s="26" t="n">
        <v>67</v>
      </c>
      <c r="HP199" s="26" t="n">
        <v>0</v>
      </c>
      <c r="HQ199" s="21" t="n">
        <v>8.4472588489961</v>
      </c>
      <c r="HR199" s="20" t="n">
        <v>61.84959007995</v>
      </c>
      <c r="HS199" s="20" t="n">
        <v>7.84643888222791</v>
      </c>
      <c r="HT199" s="22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40</v>
      </c>
      <c r="IJ199" s="26" t="n">
        <v>42</v>
      </c>
      <c r="IK199" s="26" t="n">
        <v>0</v>
      </c>
      <c r="IL199" s="26" t="n">
        <v>0</v>
      </c>
      <c r="IM199" s="26" t="n">
        <v>32</v>
      </c>
      <c r="IN199" s="26" t="n">
        <v>0</v>
      </c>
      <c r="IO199" s="26" t="n">
        <v>47</v>
      </c>
      <c r="IP199" s="26" t="n">
        <v>0</v>
      </c>
      <c r="IQ199" s="21" t="n">
        <v>12.3057217864917</v>
      </c>
      <c r="IR199" s="20" t="n">
        <v>74.1680533732638</v>
      </c>
      <c r="IS199" s="20" t="n">
        <v>9.14594000741275</v>
      </c>
      <c r="IT199" s="22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1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0</v>
      </c>
      <c r="JL199" s="26" t="n">
        <v>0</v>
      </c>
      <c r="JM199" s="26" t="n">
        <v>90</v>
      </c>
      <c r="JN199" s="26" t="n">
        <v>0</v>
      </c>
      <c r="JO199" s="26" t="n">
        <v>88</v>
      </c>
      <c r="JP199" s="26" t="n">
        <v>0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0</v>
      </c>
      <c r="JY199" s="26" t="n">
        <v>0</v>
      </c>
      <c r="JZ199" s="26" t="n">
        <v>91</v>
      </c>
      <c r="KA199" s="26" t="n">
        <v>0</v>
      </c>
      <c r="KB199" s="26" t="n">
        <v>86</v>
      </c>
      <c r="KC199" s="26" t="n">
        <v>0</v>
      </c>
      <c r="KD199" s="26" t="n">
        <v>1</v>
      </c>
      <c r="KE199" s="26" t="n">
        <v>1</v>
      </c>
      <c r="KF199" s="26" t="n">
        <v>1</v>
      </c>
      <c r="KG199" s="26" t="n">
        <v>1</v>
      </c>
      <c r="KH199" s="26" t="n">
        <v>1</v>
      </c>
      <c r="KI199" s="26" t="n">
        <v>1</v>
      </c>
      <c r="KJ199" s="26" t="n">
        <v>15</v>
      </c>
      <c r="KK199" s="26" t="n">
        <v>45</v>
      </c>
      <c r="KL199" s="26" t="n">
        <v>20</v>
      </c>
      <c r="KM199" s="26" t="n">
        <v>2</v>
      </c>
      <c r="KN199" s="26" t="n">
        <v>99</v>
      </c>
      <c r="KO199" s="26" t="n">
        <v>16</v>
      </c>
      <c r="KP199" s="26" t="n">
        <v>95</v>
      </c>
      <c r="KQ199" s="26" t="n">
        <v>1</v>
      </c>
      <c r="KR199" s="26" t="n">
        <v>0</v>
      </c>
      <c r="KS199" s="26" t="n">
        <v>1</v>
      </c>
      <c r="KT199" s="26" t="n">
        <v>1</v>
      </c>
      <c r="KU199" s="26" t="n">
        <v>1</v>
      </c>
      <c r="KV199" s="26" t="n">
        <v>1</v>
      </c>
      <c r="KW199" s="26" t="n">
        <v>15</v>
      </c>
      <c r="KX199" s="26" t="n">
        <v>44</v>
      </c>
      <c r="KY199" s="26" t="n">
        <v>19</v>
      </c>
      <c r="KZ199" s="26" t="n">
        <v>1</v>
      </c>
      <c r="LA199" s="26" t="n">
        <v>99</v>
      </c>
      <c r="LB199" s="26" t="n">
        <v>16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 t="n">
        <v>0.891703147319677</v>
      </c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 t="n">
        <v>0.855212866124326</v>
      </c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 t="n">
        <v>0.753285358270276</v>
      </c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0</v>
      </c>
      <c r="EF200" s="26" t="n">
        <v>0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44</v>
      </c>
      <c r="FI200" s="26" t="n">
        <v>53</v>
      </c>
      <c r="FJ200" s="26" t="n">
        <v>45</v>
      </c>
      <c r="FK200" s="26" t="n">
        <v>84</v>
      </c>
      <c r="FL200" s="26" t="n">
        <v>13</v>
      </c>
      <c r="FM200" s="26" t="n">
        <v>57</v>
      </c>
      <c r="FN200" s="26" t="n">
        <v>73</v>
      </c>
      <c r="FO200" s="26" t="n">
        <v>49</v>
      </c>
      <c r="FP200" s="26" t="n">
        <v>53</v>
      </c>
      <c r="FQ200" s="26" t="n">
        <v>0</v>
      </c>
      <c r="FR200" s="26" t="n">
        <v>0</v>
      </c>
      <c r="FS200" s="26" t="n">
        <v>93</v>
      </c>
      <c r="FT200" s="26" t="n">
        <v>68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2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 t="n">
        <v>1.97484508410364</v>
      </c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0</v>
      </c>
      <c r="HM200" s="26" t="n">
        <v>36</v>
      </c>
      <c r="HN200" s="26" t="n">
        <v>77</v>
      </c>
      <c r="HO200" s="26" t="n">
        <v>0</v>
      </c>
      <c r="HP200" s="26" t="n">
        <v>84</v>
      </c>
      <c r="HQ200" s="21" t="n">
        <v>8.4472588489961</v>
      </c>
      <c r="HR200" s="20" t="n">
        <v>61.84959007995</v>
      </c>
      <c r="HS200" s="20" t="n">
        <v>7.84643888222791</v>
      </c>
      <c r="HT200" s="22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53</v>
      </c>
      <c r="IK200" s="26" t="n">
        <v>99</v>
      </c>
      <c r="IL200" s="26" t="n">
        <v>0</v>
      </c>
      <c r="IM200" s="26" t="n">
        <v>43</v>
      </c>
      <c r="IN200" s="26" t="n">
        <v>84</v>
      </c>
      <c r="IO200" s="26" t="n">
        <v>0</v>
      </c>
      <c r="IP200" s="26" t="n">
        <v>89</v>
      </c>
      <c r="IQ200" s="21" t="n">
        <v>8.85747220327382</v>
      </c>
      <c r="IR200" s="20" t="n">
        <v>62.994939494104</v>
      </c>
      <c r="IS200" s="20" t="n">
        <v>9.52124065764446</v>
      </c>
      <c r="IT200" s="22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1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0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0</v>
      </c>
      <c r="JZ200" s="26" t="n">
        <v>36</v>
      </c>
      <c r="KA200" s="26" t="n">
        <v>62</v>
      </c>
      <c r="KB200" s="26" t="n">
        <v>0</v>
      </c>
      <c r="KC200" s="26" t="n">
        <v>75</v>
      </c>
      <c r="KD200" s="26" t="n">
        <v>1</v>
      </c>
      <c r="KE200" s="26" t="n">
        <v>1</v>
      </c>
      <c r="KF200" s="26" t="n">
        <v>1</v>
      </c>
      <c r="KG200" s="26" t="n">
        <v>1</v>
      </c>
      <c r="KH200" s="26" t="n">
        <v>2</v>
      </c>
      <c r="KI200" s="26" t="n">
        <v>1</v>
      </c>
      <c r="KJ200" s="26" t="n">
        <v>33</v>
      </c>
      <c r="KK200" s="26" t="n">
        <v>72</v>
      </c>
      <c r="KL200" s="26" t="n">
        <v>13</v>
      </c>
      <c r="KM200" s="26" t="n">
        <v>18</v>
      </c>
      <c r="KN200" s="26" t="n">
        <v>12</v>
      </c>
      <c r="KO200" s="26" t="n">
        <v>4</v>
      </c>
      <c r="KP200" s="26" t="n">
        <v>73</v>
      </c>
      <c r="KQ200" s="26" t="n">
        <v>1</v>
      </c>
      <c r="KR200" s="26" t="n">
        <v>1</v>
      </c>
      <c r="KS200" s="26" t="n">
        <v>1</v>
      </c>
      <c r="KT200" s="26" t="n">
        <v>1</v>
      </c>
      <c r="KU200" s="26" t="n">
        <v>1</v>
      </c>
      <c r="KV200" s="26" t="n">
        <v>1</v>
      </c>
      <c r="KW200" s="26" t="n">
        <v>33</v>
      </c>
      <c r="KX200" s="26" t="n">
        <v>72</v>
      </c>
      <c r="KY200" s="26" t="n">
        <v>12</v>
      </c>
      <c r="KZ200" s="26" t="n">
        <v>17</v>
      </c>
      <c r="LA200" s="26" t="n">
        <v>12</v>
      </c>
      <c r="LB200" s="26" t="n">
        <v>4</v>
      </c>
      <c r="LC200" s="26" t="n">
        <v>73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 t="n">
        <v>0.853118173957754</v>
      </c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 t="n">
        <v>2.45498772106744</v>
      </c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 t="n">
        <v>0.768042513290852</v>
      </c>
      <c r="DS201" s="26" t="n">
        <v>41</v>
      </c>
      <c r="DT201" s="26" t="n">
        <v>51</v>
      </c>
      <c r="DU201" s="26" t="n">
        <v>50</v>
      </c>
      <c r="DV201" s="26" t="n">
        <v>0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0</v>
      </c>
      <c r="EE201" s="26" t="n">
        <v>0</v>
      </c>
      <c r="EF201" s="26" t="n">
        <v>0</v>
      </c>
      <c r="EG201" s="26" t="n">
        <v>0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0</v>
      </c>
      <c r="FI201" s="26" t="n">
        <v>38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93</v>
      </c>
      <c r="FO201" s="26" t="n">
        <v>48</v>
      </c>
      <c r="FP201" s="26" t="n">
        <v>0</v>
      </c>
      <c r="FQ201" s="26" t="n">
        <v>0</v>
      </c>
      <c r="FR201" s="26" t="n">
        <v>0</v>
      </c>
      <c r="FS201" s="26" t="n">
        <v>0</v>
      </c>
      <c r="FT201" s="26" t="n">
        <v>56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2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 t="n">
        <v>1.88939137095582</v>
      </c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0</v>
      </c>
      <c r="HL201" s="26" t="n">
        <v>0</v>
      </c>
      <c r="HM201" s="26" t="n">
        <v>44</v>
      </c>
      <c r="HN201" s="26" t="n">
        <v>48</v>
      </c>
      <c r="HO201" s="26" t="n">
        <v>62</v>
      </c>
      <c r="HP201" s="26" t="n">
        <v>84</v>
      </c>
      <c r="HQ201" s="21" t="n">
        <v>8.4472588489961</v>
      </c>
      <c r="HR201" s="20" t="n">
        <v>61.84959007995</v>
      </c>
      <c r="HS201" s="20" t="n">
        <v>7.84643888222791</v>
      </c>
      <c r="HT201" s="22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20</v>
      </c>
      <c r="IJ201" s="26" t="n">
        <v>29</v>
      </c>
      <c r="IK201" s="26" t="n">
        <v>0</v>
      </c>
      <c r="IL201" s="26" t="n">
        <v>0</v>
      </c>
      <c r="IM201" s="26" t="n">
        <v>42</v>
      </c>
      <c r="IN201" s="26" t="n">
        <v>41</v>
      </c>
      <c r="IO201" s="26" t="n">
        <v>51</v>
      </c>
      <c r="IP201" s="26" t="n">
        <v>83</v>
      </c>
      <c r="IQ201" s="21" t="n">
        <v>8.17339610657468</v>
      </c>
      <c r="IR201" s="20" t="n">
        <v>63.323366134924</v>
      </c>
      <c r="IS201" s="20" t="n">
        <v>8.49322087240798</v>
      </c>
      <c r="IT201" s="22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1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0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0</v>
      </c>
      <c r="JY201" s="26" t="n">
        <v>0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</v>
      </c>
      <c r="KE201" s="26" t="n">
        <v>1</v>
      </c>
      <c r="KF201" s="26" t="n">
        <v>1</v>
      </c>
      <c r="KG201" s="26" t="n">
        <v>1</v>
      </c>
      <c r="KH201" s="26" t="n">
        <v>1</v>
      </c>
      <c r="KI201" s="26" t="n">
        <v>1</v>
      </c>
      <c r="KJ201" s="26" t="n">
        <v>4</v>
      </c>
      <c r="KK201" s="26" t="n">
        <v>69</v>
      </c>
      <c r="KL201" s="26" t="n">
        <v>17</v>
      </c>
      <c r="KM201" s="26" t="n">
        <v>10</v>
      </c>
      <c r="KN201" s="26" t="n">
        <v>19</v>
      </c>
      <c r="KO201" s="26" t="n">
        <v>1</v>
      </c>
      <c r="KP201" s="26" t="n">
        <v>61</v>
      </c>
      <c r="KQ201" s="26" t="n">
        <v>1</v>
      </c>
      <c r="KR201" s="26" t="n">
        <v>1</v>
      </c>
      <c r="KS201" s="26" t="n">
        <v>1</v>
      </c>
      <c r="KT201" s="26" t="n">
        <v>1</v>
      </c>
      <c r="KU201" s="26" t="n">
        <v>1</v>
      </c>
      <c r="KV201" s="26" t="n">
        <v>1</v>
      </c>
      <c r="KW201" s="26" t="n">
        <v>4</v>
      </c>
      <c r="KX201" s="26" t="n">
        <v>69</v>
      </c>
      <c r="KY201" s="26" t="n">
        <v>17</v>
      </c>
      <c r="KZ201" s="26" t="n">
        <v>10</v>
      </c>
      <c r="LA201" s="26" t="n">
        <v>18</v>
      </c>
      <c r="LB201" s="26" t="n">
        <v>1</v>
      </c>
      <c r="LC201" s="26" t="n">
        <v>61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2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2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2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1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 t="n">
        <v>0.634448574969021</v>
      </c>
      <c r="DS203" s="26" t="n">
        <v>39</v>
      </c>
      <c r="DT203" s="26" t="n">
        <v>56</v>
      </c>
      <c r="DU203" s="26" t="n">
        <v>66</v>
      </c>
      <c r="DV203" s="26" t="n">
        <v>0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0</v>
      </c>
      <c r="EE203" s="26" t="n">
        <v>84</v>
      </c>
      <c r="EF203" s="26" t="n">
        <v>0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0</v>
      </c>
      <c r="FI203" s="26" t="n">
        <v>71</v>
      </c>
      <c r="FJ203" s="26" t="n">
        <v>65</v>
      </c>
      <c r="FK203" s="26" t="n">
        <v>85</v>
      </c>
      <c r="FL203" s="26" t="n">
        <v>67</v>
      </c>
      <c r="FM203" s="26" t="n">
        <v>12</v>
      </c>
      <c r="FN203" s="26" t="n">
        <v>0</v>
      </c>
      <c r="FO203" s="26" t="n">
        <v>41</v>
      </c>
      <c r="FP203" s="26" t="n">
        <v>0</v>
      </c>
      <c r="FQ203" s="26" t="n">
        <v>0</v>
      </c>
      <c r="FR203" s="26" t="n">
        <v>0</v>
      </c>
      <c r="FS203" s="26" t="n">
        <v>90</v>
      </c>
      <c r="FT203" s="26" t="n">
        <v>46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2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0</v>
      </c>
      <c r="HL203" s="26" t="n">
        <v>0</v>
      </c>
      <c r="HM203" s="26" t="n">
        <v>0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2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2</v>
      </c>
      <c r="IJ203" s="26" t="n">
        <v>22</v>
      </c>
      <c r="IK203" s="26" t="n">
        <v>0</v>
      </c>
      <c r="IL203" s="26" t="n">
        <v>0</v>
      </c>
      <c r="IM203" s="26" t="n">
        <v>0</v>
      </c>
      <c r="IN203" s="26" t="n">
        <v>0</v>
      </c>
      <c r="IO203" s="26" t="n">
        <v>19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2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1" t="n">
        <v>5.07641982913211</v>
      </c>
      <c r="JD203" s="26" t="n">
        <v>7</v>
      </c>
      <c r="JE203" s="26" t="n">
        <v>21</v>
      </c>
      <c r="JF203" s="26" t="n">
        <v>0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0</v>
      </c>
      <c r="JL203" s="26" t="n">
        <v>0</v>
      </c>
      <c r="JM203" s="26" t="n">
        <v>0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0</v>
      </c>
      <c r="JT203" s="26" t="n">
        <v>0</v>
      </c>
      <c r="JU203" s="26" t="n">
        <v>19</v>
      </c>
      <c r="JV203" s="26" t="n">
        <v>3</v>
      </c>
      <c r="JW203" s="26" t="n">
        <v>62</v>
      </c>
      <c r="JX203" s="26" t="n">
        <v>0</v>
      </c>
      <c r="JY203" s="26" t="n">
        <v>0</v>
      </c>
      <c r="JZ203" s="26" t="n">
        <v>0</v>
      </c>
      <c r="KA203" s="26" t="n">
        <v>35</v>
      </c>
      <c r="KB203" s="26" t="n">
        <v>18</v>
      </c>
      <c r="KC203" s="26"/>
      <c r="KD203" s="26" t="n">
        <v>3</v>
      </c>
      <c r="KE203" s="26" t="n">
        <v>3</v>
      </c>
      <c r="KF203" s="26" t="n">
        <v>2</v>
      </c>
      <c r="KG203" s="26" t="n">
        <v>1</v>
      </c>
      <c r="KH203" s="26" t="n">
        <v>2</v>
      </c>
      <c r="KI203" s="26" t="n">
        <v>1</v>
      </c>
      <c r="KJ203" s="26" t="n">
        <v>4</v>
      </c>
      <c r="KK203" s="26" t="n">
        <v>25</v>
      </c>
      <c r="KL203" s="26" t="n">
        <v>54</v>
      </c>
      <c r="KM203" s="26" t="n">
        <v>7</v>
      </c>
      <c r="KN203" s="26" t="n">
        <v>17</v>
      </c>
      <c r="KO203" s="26" t="n">
        <v>8</v>
      </c>
      <c r="KP203" s="26" t="n">
        <v>47</v>
      </c>
      <c r="KQ203" s="26" t="n">
        <v>1</v>
      </c>
      <c r="KR203" s="26" t="n">
        <v>1</v>
      </c>
      <c r="KS203" s="26" t="n">
        <v>1</v>
      </c>
      <c r="KT203" s="26" t="n">
        <v>1</v>
      </c>
      <c r="KU203" s="26" t="n">
        <v>1</v>
      </c>
      <c r="KV203" s="26" t="n">
        <v>1</v>
      </c>
      <c r="KW203" s="26" t="n">
        <v>4</v>
      </c>
      <c r="KX203" s="26" t="n">
        <v>24</v>
      </c>
      <c r="KY203" s="26" t="n">
        <v>53</v>
      </c>
      <c r="KZ203" s="26" t="n">
        <v>6</v>
      </c>
      <c r="LA203" s="26" t="n">
        <v>16</v>
      </c>
      <c r="LB203" s="26" t="n">
        <v>7</v>
      </c>
      <c r="LC203" s="26" t="n">
        <v>46</v>
      </c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 t="n">
        <v>0</v>
      </c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 t="n">
        <v>0</v>
      </c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 t="n">
        <v>0.556318681318681</v>
      </c>
      <c r="DS204" s="26" t="n">
        <v>41</v>
      </c>
      <c r="DT204" s="26" t="n">
        <v>69</v>
      </c>
      <c r="DU204" s="26" t="n">
        <v>64</v>
      </c>
      <c r="DV204" s="26" t="n">
        <v>0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0</v>
      </c>
      <c r="EG204" s="26" t="n">
        <v>0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0</v>
      </c>
      <c r="FI204" s="26" t="n">
        <v>65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23</v>
      </c>
      <c r="FO204" s="26" t="n">
        <v>41</v>
      </c>
      <c r="FP204" s="26" t="n">
        <v>55</v>
      </c>
      <c r="FQ204" s="26" t="n">
        <v>28</v>
      </c>
      <c r="FR204" s="26" t="n">
        <v>0</v>
      </c>
      <c r="FS204" s="26" t="n">
        <v>0</v>
      </c>
      <c r="FT204" s="26" t="n">
        <v>29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2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 t="n">
        <v>0</v>
      </c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0</v>
      </c>
      <c r="HJ204" s="26" t="n">
        <v>63</v>
      </c>
      <c r="HK204" s="26" t="n">
        <v>0</v>
      </c>
      <c r="HL204" s="26" t="n">
        <v>80</v>
      </c>
      <c r="HM204" s="26" t="n">
        <v>0</v>
      </c>
      <c r="HN204" s="26" t="n">
        <v>28</v>
      </c>
      <c r="HO204" s="26" t="n">
        <v>12</v>
      </c>
      <c r="HP204" s="26" t="n">
        <v>0</v>
      </c>
      <c r="HQ204" s="21" t="n">
        <v>8.4472588489961</v>
      </c>
      <c r="HR204" s="20" t="n">
        <v>61.84959007995</v>
      </c>
      <c r="HS204" s="20" t="n">
        <v>7.84643888222791</v>
      </c>
      <c r="HT204" s="22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0</v>
      </c>
      <c r="IJ204" s="26" t="n">
        <v>72</v>
      </c>
      <c r="IK204" s="26" t="n">
        <v>0</v>
      </c>
      <c r="IL204" s="26" t="n">
        <v>82</v>
      </c>
      <c r="IM204" s="26" t="n">
        <v>0</v>
      </c>
      <c r="IN204" s="26" t="n">
        <v>15</v>
      </c>
      <c r="IO204" s="26" t="n">
        <v>9</v>
      </c>
      <c r="IP204" s="26" t="n">
        <v>0</v>
      </c>
      <c r="IQ204" s="21" t="n">
        <v>9.09795654964353</v>
      </c>
      <c r="IR204" s="20" t="n">
        <v>59.157814439834</v>
      </c>
      <c r="IS204" s="20" t="n">
        <v>7.22615612507149</v>
      </c>
      <c r="IT204" s="22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1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0</v>
      </c>
      <c r="JJ204" s="26" t="n">
        <v>59</v>
      </c>
      <c r="JK204" s="26" t="n">
        <v>0</v>
      </c>
      <c r="JL204" s="26" t="n">
        <v>66</v>
      </c>
      <c r="JM204" s="26" t="n">
        <v>0</v>
      </c>
      <c r="JN204" s="26" t="n">
        <v>40</v>
      </c>
      <c r="JO204" s="26" t="n">
        <v>16</v>
      </c>
      <c r="JP204" s="26" t="n">
        <v>0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0</v>
      </c>
      <c r="JW204" s="26" t="n">
        <v>74</v>
      </c>
      <c r="JX204" s="26" t="n">
        <v>0</v>
      </c>
      <c r="JY204" s="26" t="n">
        <v>84</v>
      </c>
      <c r="JZ204" s="26" t="n">
        <v>0</v>
      </c>
      <c r="KA204" s="26" t="n">
        <v>40</v>
      </c>
      <c r="KB204" s="26" t="n">
        <v>17</v>
      </c>
      <c r="KC204" s="26" t="n">
        <v>0</v>
      </c>
      <c r="KD204" s="26" t="n">
        <v>2</v>
      </c>
      <c r="KE204" s="26" t="n">
        <v>2</v>
      </c>
      <c r="KF204" s="26" t="n">
        <v>2</v>
      </c>
      <c r="KG204" s="26" t="n">
        <v>1</v>
      </c>
      <c r="KH204" s="26" t="n">
        <v>2</v>
      </c>
      <c r="KI204" s="26" t="n">
        <v>4</v>
      </c>
      <c r="KJ204" s="26" t="n">
        <v>14</v>
      </c>
      <c r="KK204" s="26" t="n">
        <v>86</v>
      </c>
      <c r="KL204" s="26" t="n">
        <v>21</v>
      </c>
      <c r="KM204" s="26" t="n">
        <v>34</v>
      </c>
      <c r="KN204" s="26" t="n">
        <v>13</v>
      </c>
      <c r="KO204" s="26" t="n">
        <v>4</v>
      </c>
      <c r="KP204" s="26" t="n">
        <v>54</v>
      </c>
      <c r="KQ204" s="26" t="n">
        <v>1</v>
      </c>
      <c r="KR204" s="26" t="n">
        <v>1</v>
      </c>
      <c r="KS204" s="26" t="n">
        <v>1</v>
      </c>
      <c r="KT204" s="26" t="n">
        <v>1</v>
      </c>
      <c r="KU204" s="26" t="n">
        <v>1</v>
      </c>
      <c r="KV204" s="26" t="n">
        <v>3</v>
      </c>
      <c r="KW204" s="26" t="n">
        <v>14</v>
      </c>
      <c r="KX204" s="26" t="n">
        <v>85</v>
      </c>
      <c r="KY204" s="26" t="n">
        <v>21</v>
      </c>
      <c r="KZ204" s="26" t="n">
        <v>33</v>
      </c>
      <c r="LA204" s="26" t="n">
        <v>11</v>
      </c>
      <c r="LB204" s="26" t="n">
        <v>3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 t="n">
        <v>0</v>
      </c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 t="n">
        <v>0</v>
      </c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 t="n">
        <v>0.497643583931105</v>
      </c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0</v>
      </c>
      <c r="EG205" s="26" t="n">
        <v>0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81</v>
      </c>
      <c r="FI205" s="26" t="n">
        <v>82</v>
      </c>
      <c r="FJ205" s="26" t="n">
        <v>68</v>
      </c>
      <c r="FK205" s="26" t="n">
        <v>53</v>
      </c>
      <c r="FL205" s="26" t="n">
        <v>52</v>
      </c>
      <c r="FM205" s="26" t="n">
        <v>76</v>
      </c>
      <c r="FN205" s="26" t="n">
        <v>65</v>
      </c>
      <c r="FO205" s="26" t="n">
        <v>87</v>
      </c>
      <c r="FP205" s="26" t="n">
        <v>80</v>
      </c>
      <c r="FQ205" s="26" t="n">
        <v>86</v>
      </c>
      <c r="FR205" s="26" t="n">
        <v>0</v>
      </c>
      <c r="FS205" s="26" t="n">
        <v>0</v>
      </c>
      <c r="FT205" s="26" t="n">
        <v>62</v>
      </c>
      <c r="FU205" s="26" t="n">
        <v>23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2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 t="n">
        <v>0</v>
      </c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0</v>
      </c>
      <c r="HO205" s="26" t="n">
        <v>93</v>
      </c>
      <c r="HP205" s="26" t="n">
        <v>0</v>
      </c>
      <c r="HQ205" s="21" t="n">
        <v>8.4472588489961</v>
      </c>
      <c r="HR205" s="20" t="n">
        <v>61.84959007995</v>
      </c>
      <c r="HS205" s="20" t="n">
        <v>7.84643888222791</v>
      </c>
      <c r="HT205" s="22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73</v>
      </c>
      <c r="IJ205" s="26" t="n">
        <v>60</v>
      </c>
      <c r="IK205" s="26" t="n">
        <v>90</v>
      </c>
      <c r="IL205" s="26" t="n">
        <v>79</v>
      </c>
      <c r="IM205" s="26" t="n">
        <v>59</v>
      </c>
      <c r="IN205" s="26" t="n">
        <v>0</v>
      </c>
      <c r="IO205" s="26" t="n">
        <v>92</v>
      </c>
      <c r="IP205" s="26" t="n">
        <v>0</v>
      </c>
      <c r="IQ205" s="21" t="n">
        <v>12.3057217864917</v>
      </c>
      <c r="IR205" s="20" t="n">
        <v>74.1680533732638</v>
      </c>
      <c r="IS205" s="20" t="n">
        <v>9.14594000741275</v>
      </c>
      <c r="IT205" s="22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1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0</v>
      </c>
      <c r="JO205" s="26" t="n">
        <v>96</v>
      </c>
      <c r="JP205" s="26" t="n">
        <v>0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0</v>
      </c>
      <c r="KB205" s="26" t="n">
        <v>95</v>
      </c>
      <c r="KC205" s="26" t="n">
        <v>0</v>
      </c>
      <c r="KD205" s="26" t="n">
        <v>1</v>
      </c>
      <c r="KE205" s="26" t="n">
        <v>1</v>
      </c>
      <c r="KF205" s="26" t="n">
        <v>1</v>
      </c>
      <c r="KG205" s="26" t="n">
        <v>1</v>
      </c>
      <c r="KH205" s="26" t="n">
        <v>1</v>
      </c>
      <c r="KI205" s="26" t="n">
        <v>1</v>
      </c>
      <c r="KJ205" s="26" t="n">
        <v>15</v>
      </c>
      <c r="KK205" s="26" t="n">
        <v>45</v>
      </c>
      <c r="KL205" s="26" t="n">
        <v>20</v>
      </c>
      <c r="KM205" s="26" t="n">
        <v>2</v>
      </c>
      <c r="KN205" s="26" t="n">
        <v>99</v>
      </c>
      <c r="KO205" s="26" t="n">
        <v>16</v>
      </c>
      <c r="KP205" s="26" t="n">
        <v>95</v>
      </c>
      <c r="KQ205" s="26" t="n">
        <v>1</v>
      </c>
      <c r="KR205" s="26" t="n">
        <v>0</v>
      </c>
      <c r="KS205" s="26" t="n">
        <v>1</v>
      </c>
      <c r="KT205" s="26" t="n">
        <v>1</v>
      </c>
      <c r="KU205" s="26" t="n">
        <v>1</v>
      </c>
      <c r="KV205" s="26" t="n">
        <v>1</v>
      </c>
      <c r="KW205" s="26" t="n">
        <v>15</v>
      </c>
      <c r="KX205" s="26" t="n">
        <v>44</v>
      </c>
      <c r="KY205" s="26" t="n">
        <v>19</v>
      </c>
      <c r="KZ205" s="26" t="n">
        <v>1</v>
      </c>
      <c r="LA205" s="26" t="n">
        <v>99</v>
      </c>
      <c r="LB205" s="26" t="n">
        <v>16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 t="n">
        <v>0.119101489419039</v>
      </c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 t="n">
        <v>0.044302965224189</v>
      </c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 t="n">
        <v>0.325196862655832</v>
      </c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0</v>
      </c>
      <c r="EG206" s="26" t="n">
        <v>0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89</v>
      </c>
      <c r="FI206" s="26" t="n">
        <v>86</v>
      </c>
      <c r="FJ206" s="26" t="n">
        <v>80</v>
      </c>
      <c r="FK206" s="26" t="n">
        <v>68</v>
      </c>
      <c r="FL206" s="26" t="n">
        <v>64</v>
      </c>
      <c r="FM206" s="26" t="n">
        <v>90</v>
      </c>
      <c r="FN206" s="26" t="n">
        <v>69</v>
      </c>
      <c r="FO206" s="26" t="n">
        <v>90</v>
      </c>
      <c r="FP206" s="26" t="n">
        <v>80</v>
      </c>
      <c r="FQ206" s="26" t="n">
        <v>90</v>
      </c>
      <c r="FR206" s="26" t="n">
        <v>0</v>
      </c>
      <c r="FS206" s="26" t="n">
        <v>0</v>
      </c>
      <c r="FT206" s="26" t="n">
        <v>60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2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 t="n">
        <v>0.263772749480146</v>
      </c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0</v>
      </c>
      <c r="HL206" s="26" t="n">
        <v>0</v>
      </c>
      <c r="HM206" s="26" t="n">
        <v>0</v>
      </c>
      <c r="HN206" s="26" t="n">
        <v>90</v>
      </c>
      <c r="HO206" s="26" t="n">
        <v>26</v>
      </c>
      <c r="HP206" s="26" t="n">
        <v>75</v>
      </c>
      <c r="HQ206" s="21" t="n">
        <v>8.4472588489961</v>
      </c>
      <c r="HR206" s="20" t="n">
        <v>61.84959007995</v>
      </c>
      <c r="HS206" s="20" t="n">
        <v>7.84643888222791</v>
      </c>
      <c r="HT206" s="22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57</v>
      </c>
      <c r="IJ206" s="26" t="n">
        <v>88</v>
      </c>
      <c r="IK206" s="26" t="n">
        <v>0</v>
      </c>
      <c r="IL206" s="26" t="n">
        <v>0</v>
      </c>
      <c r="IM206" s="26" t="n">
        <v>0</v>
      </c>
      <c r="IN206" s="26" t="n">
        <v>93</v>
      </c>
      <c r="IO206" s="26" t="n">
        <v>46</v>
      </c>
      <c r="IP206" s="26" t="n">
        <v>72</v>
      </c>
      <c r="IQ206" s="21" t="n">
        <v>8.81028329512667</v>
      </c>
      <c r="IR206" s="20" t="n">
        <v>53.3371065685072</v>
      </c>
      <c r="IS206" s="20" t="n">
        <v>4.78853932667423</v>
      </c>
      <c r="IT206" s="22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1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0</v>
      </c>
      <c r="JL206" s="26" t="n">
        <v>0</v>
      </c>
      <c r="JM206" s="26" t="n">
        <v>0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0</v>
      </c>
      <c r="JY206" s="26" t="n">
        <v>0</v>
      </c>
      <c r="JZ206" s="26" t="n">
        <v>0</v>
      </c>
      <c r="KA206" s="26" t="n">
        <v>95</v>
      </c>
      <c r="KB206" s="26" t="n">
        <v>48</v>
      </c>
      <c r="KC206" s="26" t="n">
        <v>0</v>
      </c>
      <c r="KD206" s="26" t="n">
        <v>1</v>
      </c>
      <c r="KE206" s="26" t="n">
        <v>1</v>
      </c>
      <c r="KF206" s="26" t="n">
        <v>1</v>
      </c>
      <c r="KG206" s="26" t="n">
        <v>1</v>
      </c>
      <c r="KH206" s="26" t="n">
        <v>1</v>
      </c>
      <c r="KI206" s="26" t="n">
        <v>3</v>
      </c>
      <c r="KJ206" s="26" t="n">
        <v>14</v>
      </c>
      <c r="KK206" s="26" t="n">
        <v>78</v>
      </c>
      <c r="KL206" s="26" t="n">
        <v>40</v>
      </c>
      <c r="KM206" s="26" t="n">
        <v>32</v>
      </c>
      <c r="KN206" s="26" t="n">
        <v>17</v>
      </c>
      <c r="KO206" s="26" t="n">
        <v>1</v>
      </c>
      <c r="KP206" s="26" t="n">
        <v>68</v>
      </c>
      <c r="KQ206" s="26" t="n">
        <v>1</v>
      </c>
      <c r="KR206" s="26" t="n">
        <v>1</v>
      </c>
      <c r="KS206" s="26" t="n">
        <v>1</v>
      </c>
      <c r="KT206" s="26" t="n">
        <v>1</v>
      </c>
      <c r="KU206" s="26" t="n">
        <v>1</v>
      </c>
      <c r="KV206" s="26" t="n">
        <v>3</v>
      </c>
      <c r="KW206" s="26" t="n">
        <v>14</v>
      </c>
      <c r="KX206" s="26" t="n">
        <v>78</v>
      </c>
      <c r="KY206" s="26" t="n">
        <v>40</v>
      </c>
      <c r="KZ206" s="26" t="n">
        <v>32</v>
      </c>
      <c r="LA206" s="26" t="n">
        <v>17</v>
      </c>
      <c r="LB206" s="26" t="n">
        <v>1</v>
      </c>
      <c r="LC206" s="26" t="n">
        <v>68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 t="n">
        <v>4.51530681822778</v>
      </c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 t="n">
        <v>2.89194496301768</v>
      </c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 t="n">
        <v>0.316030654479141</v>
      </c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74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52</v>
      </c>
      <c r="FO207" s="26" t="n">
        <v>83</v>
      </c>
      <c r="FP207" s="26" t="n">
        <v>85</v>
      </c>
      <c r="FQ207" s="26" t="n">
        <v>70</v>
      </c>
      <c r="FR207" s="26" t="n">
        <v>91</v>
      </c>
      <c r="FS207" s="26" t="n">
        <v>92</v>
      </c>
      <c r="FT207" s="26" t="n">
        <v>69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2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 t="n">
        <v>10</v>
      </c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0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 t="n">
        <v>96</v>
      </c>
      <c r="HQ207" s="21" t="n">
        <v>8.4472588489961</v>
      </c>
      <c r="HR207" s="20" t="n">
        <v>61.84959007995</v>
      </c>
      <c r="HS207" s="20" t="n">
        <v>7.84643888222791</v>
      </c>
      <c r="HT207" s="22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98</v>
      </c>
      <c r="IJ207" s="26" t="n">
        <v>50</v>
      </c>
      <c r="IK207" s="26" t="n">
        <v>67</v>
      </c>
      <c r="IL207" s="26" t="n">
        <v>76</v>
      </c>
      <c r="IM207" s="26" t="n">
        <v>99</v>
      </c>
      <c r="IN207" s="26" t="n">
        <v>76</v>
      </c>
      <c r="IO207" s="26" t="n">
        <v>84</v>
      </c>
      <c r="IP207" s="26" t="n">
        <v>97</v>
      </c>
      <c r="IQ207" s="21" t="n">
        <v>13.0951653524038</v>
      </c>
      <c r="IR207" s="20" t="n">
        <v>52.9864349713805</v>
      </c>
      <c r="IS207" s="20" t="n">
        <v>6.57071319569457</v>
      </c>
      <c r="IT207" s="22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1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1</v>
      </c>
      <c r="KE207" s="26" t="n">
        <v>1</v>
      </c>
      <c r="KF207" s="26" t="n">
        <v>1</v>
      </c>
      <c r="KG207" s="26" t="n">
        <v>1</v>
      </c>
      <c r="KH207" s="26" t="n">
        <v>1</v>
      </c>
      <c r="KI207" s="26" t="n">
        <v>1</v>
      </c>
      <c r="KJ207" s="26" t="n">
        <v>9</v>
      </c>
      <c r="KK207" s="26" t="n">
        <v>66</v>
      </c>
      <c r="KL207" s="26" t="n">
        <v>30</v>
      </c>
      <c r="KM207" s="26" t="n">
        <v>21</v>
      </c>
      <c r="KN207" s="26" t="n">
        <v>28</v>
      </c>
      <c r="KO207" s="26" t="n">
        <v>6</v>
      </c>
      <c r="KP207" s="26" t="n">
        <v>58</v>
      </c>
      <c r="KQ207" s="26" t="n">
        <v>0</v>
      </c>
      <c r="KR207" s="26" t="n">
        <v>1</v>
      </c>
      <c r="KS207" s="26" t="n">
        <v>1</v>
      </c>
      <c r="KT207" s="26" t="n">
        <v>1</v>
      </c>
      <c r="KU207" s="26" t="n">
        <v>1</v>
      </c>
      <c r="KV207" s="26" t="n">
        <v>1</v>
      </c>
      <c r="KW207" s="26" t="n">
        <v>9</v>
      </c>
      <c r="KX207" s="26" t="n">
        <v>66</v>
      </c>
      <c r="KY207" s="26" t="n">
        <v>30</v>
      </c>
      <c r="KZ207" s="26" t="n">
        <v>21</v>
      </c>
      <c r="LA207" s="26" t="n">
        <v>27</v>
      </c>
      <c r="LB207" s="26" t="n">
        <v>6</v>
      </c>
      <c r="LC207" s="26" t="n">
        <v>58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 t="n">
        <v>0</v>
      </c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 t="n">
        <v>0</v>
      </c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 t="n">
        <v>0.461352458811724</v>
      </c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0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47</v>
      </c>
      <c r="FI208" s="26" t="n">
        <v>73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57</v>
      </c>
      <c r="FO208" s="26" t="n">
        <v>45</v>
      </c>
      <c r="FP208" s="26" t="n">
        <v>60</v>
      </c>
      <c r="FQ208" s="26" t="n">
        <v>94</v>
      </c>
      <c r="FR208" s="26" t="n">
        <v>0</v>
      </c>
      <c r="FS208" s="26" t="n">
        <v>78</v>
      </c>
      <c r="FT208" s="26" t="n">
        <v>49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2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 t="n">
        <v>0</v>
      </c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0</v>
      </c>
      <c r="HL208" s="26" t="n">
        <v>0</v>
      </c>
      <c r="HM208" s="26" t="n">
        <v>46</v>
      </c>
      <c r="HN208" s="26" t="n">
        <v>75</v>
      </c>
      <c r="HO208" s="26" t="n">
        <v>30</v>
      </c>
      <c r="HP208" s="26" t="n">
        <v>0</v>
      </c>
      <c r="HQ208" s="21" t="n">
        <v>8.4472588489961</v>
      </c>
      <c r="HR208" s="20" t="n">
        <v>61.84959007995</v>
      </c>
      <c r="HS208" s="20" t="n">
        <v>7.84643888222791</v>
      </c>
      <c r="HT208" s="22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64</v>
      </c>
      <c r="IK208" s="26" t="n">
        <v>0</v>
      </c>
      <c r="IL208" s="26" t="n">
        <v>0</v>
      </c>
      <c r="IM208" s="26" t="n">
        <v>11</v>
      </c>
      <c r="IN208" s="26" t="n">
        <v>72</v>
      </c>
      <c r="IO208" s="26" t="n">
        <v>20</v>
      </c>
      <c r="IP208" s="26" t="n">
        <v>0</v>
      </c>
      <c r="IQ208" s="21" t="n">
        <v>6.52134501088944</v>
      </c>
      <c r="IR208" s="20" t="n">
        <v>56.7347336634524</v>
      </c>
      <c r="IS208" s="20" t="n">
        <v>8.82216686319647</v>
      </c>
      <c r="IT208" s="22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1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0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0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0</v>
      </c>
      <c r="JY208" s="26" t="n">
        <v>0</v>
      </c>
      <c r="JZ208" s="26" t="n">
        <v>61</v>
      </c>
      <c r="KA208" s="26" t="n">
        <v>78</v>
      </c>
      <c r="KB208" s="26" t="n">
        <v>39</v>
      </c>
      <c r="KC208" s="26" t="n">
        <v>0</v>
      </c>
      <c r="KD208" s="26" t="n">
        <v>1</v>
      </c>
      <c r="KE208" s="26" t="n">
        <v>1</v>
      </c>
      <c r="KF208" s="26" t="n">
        <v>1</v>
      </c>
      <c r="KG208" s="26" t="n">
        <v>1</v>
      </c>
      <c r="KH208" s="26" t="n">
        <v>1</v>
      </c>
      <c r="KI208" s="26" t="n">
        <v>1</v>
      </c>
      <c r="KJ208" s="26" t="n">
        <v>2</v>
      </c>
      <c r="KK208" s="26" t="n">
        <v>40</v>
      </c>
      <c r="KL208" s="26" t="n">
        <v>28</v>
      </c>
      <c r="KM208" s="26" t="n">
        <v>2</v>
      </c>
      <c r="KN208" s="26" t="n">
        <v>12</v>
      </c>
      <c r="KO208" s="26" t="n">
        <v>4</v>
      </c>
      <c r="KP208" s="26" t="n">
        <v>56</v>
      </c>
      <c r="KQ208" s="26" t="n">
        <v>1</v>
      </c>
      <c r="KR208" s="26" t="n">
        <v>1</v>
      </c>
      <c r="KS208" s="26" t="n">
        <v>1</v>
      </c>
      <c r="KT208" s="26" t="n">
        <v>1</v>
      </c>
      <c r="KU208" s="26" t="n">
        <v>1</v>
      </c>
      <c r="KV208" s="26" t="n">
        <v>1</v>
      </c>
      <c r="KW208" s="26" t="n">
        <v>2</v>
      </c>
      <c r="KX208" s="26" t="n">
        <v>40</v>
      </c>
      <c r="KY208" s="26" t="n">
        <v>28</v>
      </c>
      <c r="KZ208" s="26" t="n">
        <v>1</v>
      </c>
      <c r="LA208" s="26" t="n">
        <v>12</v>
      </c>
      <c r="LB208" s="26" t="n">
        <v>4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 t="n">
        <v>0</v>
      </c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 t="n">
        <v>0</v>
      </c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 t="n">
        <v>0.772427498639599</v>
      </c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0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48</v>
      </c>
      <c r="FI209" s="26" t="n">
        <v>74</v>
      </c>
      <c r="FJ209" s="26" t="n">
        <v>53</v>
      </c>
      <c r="FK209" s="26" t="n">
        <v>78</v>
      </c>
      <c r="FL209" s="26" t="n">
        <v>70</v>
      </c>
      <c r="FM209" s="26" t="n">
        <v>33</v>
      </c>
      <c r="FN209" s="26" t="n">
        <v>47</v>
      </c>
      <c r="FO209" s="26" t="n">
        <v>54</v>
      </c>
      <c r="FP209" s="26" t="n">
        <v>60</v>
      </c>
      <c r="FQ209" s="26" t="n">
        <v>0</v>
      </c>
      <c r="FR209" s="26" t="n">
        <v>0</v>
      </c>
      <c r="FS209" s="26" t="n">
        <v>0</v>
      </c>
      <c r="FT209" s="26" t="n">
        <v>53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2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 t="n">
        <v>0</v>
      </c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0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 t="n">
        <v>0</v>
      </c>
      <c r="HQ209" s="21" t="n">
        <v>8.4472588489961</v>
      </c>
      <c r="HR209" s="20" t="n">
        <v>61.84959007995</v>
      </c>
      <c r="HS209" s="20" t="n">
        <v>7.84643888222791</v>
      </c>
      <c r="HT209" s="22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45</v>
      </c>
      <c r="IJ209" s="26" t="n">
        <v>14</v>
      </c>
      <c r="IK209" s="26" t="n">
        <v>0</v>
      </c>
      <c r="IL209" s="26" t="n">
        <v>65</v>
      </c>
      <c r="IM209" s="26" t="n">
        <v>21</v>
      </c>
      <c r="IN209" s="26" t="n">
        <v>29</v>
      </c>
      <c r="IO209" s="26" t="n">
        <v>33</v>
      </c>
      <c r="IP209" s="26" t="n">
        <v>0</v>
      </c>
      <c r="IQ209" s="21" t="n">
        <v>6.52134501088944</v>
      </c>
      <c r="IR209" s="20" t="n">
        <v>56.7347336634524</v>
      </c>
      <c r="IS209" s="20" t="n">
        <v>8.82216686319647</v>
      </c>
      <c r="IT209" s="22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1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0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0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0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0</v>
      </c>
      <c r="KD209" s="26" t="n">
        <v>1</v>
      </c>
      <c r="KE209" s="26" t="n">
        <v>1</v>
      </c>
      <c r="KF209" s="26" t="n">
        <v>1</v>
      </c>
      <c r="KG209" s="26" t="n">
        <v>1</v>
      </c>
      <c r="KH209" s="26" t="n">
        <v>1</v>
      </c>
      <c r="KI209" s="26" t="n">
        <v>1</v>
      </c>
      <c r="KJ209" s="26" t="n">
        <v>2</v>
      </c>
      <c r="KK209" s="26" t="n">
        <v>40</v>
      </c>
      <c r="KL209" s="26" t="n">
        <v>28</v>
      </c>
      <c r="KM209" s="26" t="n">
        <v>2</v>
      </c>
      <c r="KN209" s="26" t="n">
        <v>12</v>
      </c>
      <c r="KO209" s="26" t="n">
        <v>4</v>
      </c>
      <c r="KP209" s="26" t="n">
        <v>56</v>
      </c>
      <c r="KQ209" s="26" t="n">
        <v>1</v>
      </c>
      <c r="KR209" s="26" t="n">
        <v>1</v>
      </c>
      <c r="KS209" s="26" t="n">
        <v>1</v>
      </c>
      <c r="KT209" s="26" t="n">
        <v>1</v>
      </c>
      <c r="KU209" s="26" t="n">
        <v>1</v>
      </c>
      <c r="KV209" s="26" t="n">
        <v>1</v>
      </c>
      <c r="KW209" s="26" t="n">
        <v>2</v>
      </c>
      <c r="KX209" s="26" t="n">
        <v>40</v>
      </c>
      <c r="KY209" s="26" t="n">
        <v>28</v>
      </c>
      <c r="KZ209" s="26" t="n">
        <v>1</v>
      </c>
      <c r="LA209" s="26" t="n">
        <v>12</v>
      </c>
      <c r="LB209" s="26" t="n">
        <v>4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 t="n">
        <v>0.703386309054638</v>
      </c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 t="n">
        <v>0.569617111648563</v>
      </c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 t="n">
        <v>0.546887576153211</v>
      </c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0</v>
      </c>
      <c r="EF210" s="26" t="n">
        <v>0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84</v>
      </c>
      <c r="FI210" s="26" t="n">
        <v>49</v>
      </c>
      <c r="FJ210" s="26" t="n">
        <v>86</v>
      </c>
      <c r="FK210" s="26" t="n">
        <v>62</v>
      </c>
      <c r="FL210" s="26" t="n">
        <v>27</v>
      </c>
      <c r="FM210" s="26" t="n">
        <v>78</v>
      </c>
      <c r="FN210" s="26" t="n">
        <v>83</v>
      </c>
      <c r="FO210" s="26" t="n">
        <v>82</v>
      </c>
      <c r="FP210" s="26" t="n">
        <v>72</v>
      </c>
      <c r="FQ210" s="26" t="n">
        <v>0</v>
      </c>
      <c r="FR210" s="26" t="n">
        <v>0</v>
      </c>
      <c r="FS210" s="26" t="n">
        <v>83</v>
      </c>
      <c r="FT210" s="26" t="n">
        <v>63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2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 t="n">
        <v>1.55778186814492</v>
      </c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 t="n">
        <v>84</v>
      </c>
      <c r="HQ210" s="21" t="n">
        <v>8.4472588489961</v>
      </c>
      <c r="HR210" s="20" t="n">
        <v>61.84959007995</v>
      </c>
      <c r="HS210" s="20" t="n">
        <v>7.84643888222791</v>
      </c>
      <c r="HT210" s="22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48</v>
      </c>
      <c r="IJ210" s="26" t="n">
        <v>29</v>
      </c>
      <c r="IK210" s="26" t="n">
        <v>37</v>
      </c>
      <c r="IL210" s="26" t="n">
        <v>70</v>
      </c>
      <c r="IM210" s="26" t="n">
        <v>81</v>
      </c>
      <c r="IN210" s="26" t="n">
        <v>65</v>
      </c>
      <c r="IO210" s="26" t="n">
        <v>65</v>
      </c>
      <c r="IP210" s="26" t="n">
        <v>68</v>
      </c>
      <c r="IQ210" s="21" t="n">
        <v>7.63995881566755</v>
      </c>
      <c r="IR210" s="20" t="n">
        <v>61.4255135361418</v>
      </c>
      <c r="IS210" s="20" t="n">
        <v>9.01093387487917</v>
      </c>
      <c r="IT210" s="22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1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2</v>
      </c>
      <c r="KE210" s="26" t="n">
        <v>2</v>
      </c>
      <c r="KF210" s="26" t="n">
        <v>2</v>
      </c>
      <c r="KG210" s="26" t="n">
        <v>1</v>
      </c>
      <c r="KH210" s="26" t="n">
        <v>2</v>
      </c>
      <c r="KI210" s="26" t="n">
        <v>1</v>
      </c>
      <c r="KJ210" s="26" t="n">
        <v>5</v>
      </c>
      <c r="KK210" s="26" t="n">
        <v>9</v>
      </c>
      <c r="KL210" s="26" t="n">
        <v>31</v>
      </c>
      <c r="KM210" s="26" t="n">
        <v>5</v>
      </c>
      <c r="KN210" s="26" t="n">
        <v>16</v>
      </c>
      <c r="KO210" s="26" t="n">
        <v>7</v>
      </c>
      <c r="KP210" s="26" t="n">
        <v>54</v>
      </c>
      <c r="KQ210" s="26" t="n">
        <v>1</v>
      </c>
      <c r="KR210" s="26" t="n">
        <v>0</v>
      </c>
      <c r="KS210" s="26" t="n">
        <v>1</v>
      </c>
      <c r="KT210" s="26" t="n">
        <v>1</v>
      </c>
      <c r="KU210" s="26" t="n">
        <v>1</v>
      </c>
      <c r="KV210" s="26" t="n">
        <v>1</v>
      </c>
      <c r="KW210" s="26" t="n">
        <v>5</v>
      </c>
      <c r="KX210" s="26" t="n">
        <v>8</v>
      </c>
      <c r="KY210" s="26" t="n">
        <v>30</v>
      </c>
      <c r="KZ210" s="26" t="n">
        <v>4</v>
      </c>
      <c r="LA210" s="26" t="n">
        <v>15</v>
      </c>
      <c r="LB210" s="26" t="n">
        <v>6</v>
      </c>
      <c r="LC210" s="26" t="n">
        <v>54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 t="n">
        <v>0</v>
      </c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 t="n">
        <v>0</v>
      </c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 t="n">
        <v>0.998999150725042</v>
      </c>
      <c r="DS211" s="26" t="n">
        <v>45</v>
      </c>
      <c r="DT211" s="26" t="n">
        <v>15</v>
      </c>
      <c r="DU211" s="26" t="n">
        <v>17</v>
      </c>
      <c r="DV211" s="26" t="n">
        <v>0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0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0</v>
      </c>
      <c r="FI211" s="26" t="n">
        <v>71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48</v>
      </c>
      <c r="FO211" s="26" t="n">
        <v>67</v>
      </c>
      <c r="FP211" s="26" t="n">
        <v>70</v>
      </c>
      <c r="FQ211" s="26" t="n">
        <v>88</v>
      </c>
      <c r="FR211" s="26" t="n">
        <v>0</v>
      </c>
      <c r="FS211" s="26" t="n">
        <v>96</v>
      </c>
      <c r="FT211" s="26" t="n">
        <v>90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2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 t="n">
        <v>0</v>
      </c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0</v>
      </c>
      <c r="HK211" s="26" t="n">
        <v>0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 t="n">
        <v>0</v>
      </c>
      <c r="HQ211" s="21" t="n">
        <v>8.4472588489961</v>
      </c>
      <c r="HR211" s="20" t="n">
        <v>61.84959007995</v>
      </c>
      <c r="HS211" s="20" t="n">
        <v>7.84643888222791</v>
      </c>
      <c r="HT211" s="22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29</v>
      </c>
      <c r="IJ211" s="26" t="n">
        <v>0</v>
      </c>
      <c r="IK211" s="26" t="n">
        <v>0</v>
      </c>
      <c r="IL211" s="26" t="n">
        <v>51</v>
      </c>
      <c r="IM211" s="26" t="n">
        <v>59</v>
      </c>
      <c r="IN211" s="26" t="n">
        <v>32</v>
      </c>
      <c r="IO211" s="26" t="n">
        <v>56</v>
      </c>
      <c r="IP211" s="26" t="n">
        <v>0</v>
      </c>
      <c r="IQ211" s="21" t="n">
        <v>8.85747220327382</v>
      </c>
      <c r="IR211" s="20" t="n">
        <v>62.994939494104</v>
      </c>
      <c r="IS211" s="20" t="n">
        <v>9.52124065764446</v>
      </c>
      <c r="IT211" s="22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1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0</v>
      </c>
      <c r="JK211" s="26" t="n">
        <v>0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0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0</v>
      </c>
      <c r="JX211" s="26" t="n">
        <v>0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0</v>
      </c>
      <c r="KD211" s="26" t="n">
        <v>1</v>
      </c>
      <c r="KE211" s="26" t="n">
        <v>1</v>
      </c>
      <c r="KF211" s="26" t="n">
        <v>1</v>
      </c>
      <c r="KG211" s="26" t="n">
        <v>1</v>
      </c>
      <c r="KH211" s="26" t="n">
        <v>2</v>
      </c>
      <c r="KI211" s="26" t="n">
        <v>1</v>
      </c>
      <c r="KJ211" s="26" t="n">
        <v>33</v>
      </c>
      <c r="KK211" s="26" t="n">
        <v>72</v>
      </c>
      <c r="KL211" s="26" t="n">
        <v>13</v>
      </c>
      <c r="KM211" s="26" t="n">
        <v>18</v>
      </c>
      <c r="KN211" s="26" t="n">
        <v>12</v>
      </c>
      <c r="KO211" s="26" t="n">
        <v>4</v>
      </c>
      <c r="KP211" s="26" t="n">
        <v>73</v>
      </c>
      <c r="KQ211" s="26" t="n">
        <v>1</v>
      </c>
      <c r="KR211" s="26" t="n">
        <v>1</v>
      </c>
      <c r="KS211" s="26" t="n">
        <v>1</v>
      </c>
      <c r="KT211" s="26" t="n">
        <v>1</v>
      </c>
      <c r="KU211" s="26" t="n">
        <v>1</v>
      </c>
      <c r="KV211" s="26" t="n">
        <v>1</v>
      </c>
      <c r="KW211" s="26" t="n">
        <v>33</v>
      </c>
      <c r="KX211" s="26" t="n">
        <v>72</v>
      </c>
      <c r="KY211" s="26" t="n">
        <v>12</v>
      </c>
      <c r="KZ211" s="26" t="n">
        <v>17</v>
      </c>
      <c r="LA211" s="26" t="n">
        <v>12</v>
      </c>
      <c r="LB211" s="26" t="n">
        <v>4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 t="n">
        <v>0</v>
      </c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 t="n">
        <v>0</v>
      </c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 t="n">
        <v>0.813683727734313</v>
      </c>
      <c r="DS212" s="26" t="n">
        <v>14</v>
      </c>
      <c r="DT212" s="26" t="n">
        <v>15</v>
      </c>
      <c r="DU212" s="26" t="n">
        <v>18</v>
      </c>
      <c r="DV212" s="26" t="n">
        <v>0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0</v>
      </c>
      <c r="EF212" s="26" t="n">
        <v>0</v>
      </c>
      <c r="EG212" s="26" t="n">
        <v>0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0</v>
      </c>
      <c r="FI212" s="26" t="n">
        <v>56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29</v>
      </c>
      <c r="FO212" s="26" t="n">
        <v>51</v>
      </c>
      <c r="FP212" s="26" t="n">
        <v>54</v>
      </c>
      <c r="FQ212" s="26" t="n">
        <v>0</v>
      </c>
      <c r="FR212" s="26" t="n">
        <v>0</v>
      </c>
      <c r="FS212" s="26" t="n">
        <v>0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2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 t="n">
        <v>0</v>
      </c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 t="n">
        <v>0</v>
      </c>
      <c r="HQ212" s="21" t="n">
        <v>8.4472588489961</v>
      </c>
      <c r="HR212" s="20" t="n">
        <v>61.84959007995</v>
      </c>
      <c r="HS212" s="20" t="n">
        <v>7.84643888222791</v>
      </c>
      <c r="HT212" s="22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24</v>
      </c>
      <c r="IK212" s="26" t="n">
        <v>83</v>
      </c>
      <c r="IL212" s="26" t="n">
        <v>65</v>
      </c>
      <c r="IM212" s="26" t="n">
        <v>32</v>
      </c>
      <c r="IN212" s="26" t="n">
        <v>21</v>
      </c>
      <c r="IO212" s="26" t="n">
        <v>11</v>
      </c>
      <c r="IP212" s="26" t="n">
        <v>0</v>
      </c>
      <c r="IQ212" s="21" t="n">
        <v>7.63995881566755</v>
      </c>
      <c r="IR212" s="20" t="n">
        <v>61.4255135361418</v>
      </c>
      <c r="IS212" s="20" t="n">
        <v>9.01093387487917</v>
      </c>
      <c r="IT212" s="22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1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0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0</v>
      </c>
      <c r="KD212" s="26" t="n">
        <v>2</v>
      </c>
      <c r="KE212" s="26" t="n">
        <v>2</v>
      </c>
      <c r="KF212" s="26" t="n">
        <v>2</v>
      </c>
      <c r="KG212" s="26" t="n">
        <v>1</v>
      </c>
      <c r="KH212" s="26" t="n">
        <v>2</v>
      </c>
      <c r="KI212" s="26" t="n">
        <v>1</v>
      </c>
      <c r="KJ212" s="26" t="n">
        <v>5</v>
      </c>
      <c r="KK212" s="26" t="n">
        <v>9</v>
      </c>
      <c r="KL212" s="26" t="n">
        <v>31</v>
      </c>
      <c r="KM212" s="26" t="n">
        <v>5</v>
      </c>
      <c r="KN212" s="26" t="n">
        <v>16</v>
      </c>
      <c r="KO212" s="26" t="n">
        <v>7</v>
      </c>
      <c r="KP212" s="26" t="n">
        <v>54</v>
      </c>
      <c r="KQ212" s="26" t="n">
        <v>1</v>
      </c>
      <c r="KR212" s="26" t="n">
        <v>0</v>
      </c>
      <c r="KS212" s="26" t="n">
        <v>1</v>
      </c>
      <c r="KT212" s="26" t="n">
        <v>1</v>
      </c>
      <c r="KU212" s="26" t="n">
        <v>1</v>
      </c>
      <c r="KV212" s="26" t="n">
        <v>1</v>
      </c>
      <c r="KW212" s="26" t="n">
        <v>5</v>
      </c>
      <c r="KX212" s="26" t="n">
        <v>8</v>
      </c>
      <c r="KY212" s="26" t="n">
        <v>30</v>
      </c>
      <c r="KZ212" s="26" t="n">
        <v>4</v>
      </c>
      <c r="LA212" s="26" t="n">
        <v>15</v>
      </c>
      <c r="LB212" s="26" t="n">
        <v>6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 t="n">
        <v>0.0545713421552271</v>
      </c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 t="n">
        <v>0.20161168258829</v>
      </c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 t="n">
        <v>0.480036390806004</v>
      </c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0</v>
      </c>
      <c r="EG213" s="26" t="n">
        <v>0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70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26</v>
      </c>
      <c r="FO213" s="26" t="n">
        <v>0</v>
      </c>
      <c r="FP213" s="26" t="n">
        <v>58</v>
      </c>
      <c r="FQ213" s="26" t="n">
        <v>97</v>
      </c>
      <c r="FR213" s="26" t="n">
        <v>0</v>
      </c>
      <c r="FS213" s="26" t="n">
        <v>0</v>
      </c>
      <c r="FT213" s="26" t="n">
        <v>75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2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 t="n">
        <v>0.12085854705361</v>
      </c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0</v>
      </c>
      <c r="HL213" s="26" t="n">
        <v>0</v>
      </c>
      <c r="HM213" s="26" t="n">
        <v>25</v>
      </c>
      <c r="HN213" s="26" t="n">
        <v>53</v>
      </c>
      <c r="HO213" s="26" t="n">
        <v>11</v>
      </c>
      <c r="HP213" s="26" t="n">
        <v>74</v>
      </c>
      <c r="HQ213" s="21" t="n">
        <v>8.4472588489961</v>
      </c>
      <c r="HR213" s="20" t="n">
        <v>61.84959007995</v>
      </c>
      <c r="HS213" s="20" t="n">
        <v>7.84643888222791</v>
      </c>
      <c r="HT213" s="22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14</v>
      </c>
      <c r="IJ213" s="26" t="n">
        <v>37</v>
      </c>
      <c r="IK213" s="26" t="n">
        <v>0</v>
      </c>
      <c r="IL213" s="26" t="n">
        <v>0</v>
      </c>
      <c r="IM213" s="26" t="n">
        <v>37</v>
      </c>
      <c r="IN213" s="26" t="n">
        <v>50</v>
      </c>
      <c r="IO213" s="26" t="n">
        <v>6</v>
      </c>
      <c r="IP213" s="26" t="n">
        <v>84</v>
      </c>
      <c r="IQ213" s="21" t="n">
        <v>8.91010390906329</v>
      </c>
      <c r="IR213" s="20" t="n">
        <v>55.3243631623989</v>
      </c>
      <c r="IS213" s="20" t="n">
        <v>5.69805594148887</v>
      </c>
      <c r="IT213" s="22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1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0</v>
      </c>
      <c r="JL213" s="26" t="n">
        <v>0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0</v>
      </c>
      <c r="JY213" s="26" t="n">
        <v>0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1</v>
      </c>
      <c r="KF213" s="26" t="n">
        <v>1</v>
      </c>
      <c r="KG213" s="26" t="n">
        <v>1</v>
      </c>
      <c r="KH213" s="26" t="n">
        <v>1</v>
      </c>
      <c r="KI213" s="26" t="n">
        <v>1</v>
      </c>
      <c r="KJ213" s="26" t="n">
        <v>30</v>
      </c>
      <c r="KK213" s="26" t="n">
        <v>84</v>
      </c>
      <c r="KL213" s="26" t="n">
        <v>26</v>
      </c>
      <c r="KM213" s="26" t="n">
        <v>20</v>
      </c>
      <c r="KN213" s="26" t="n">
        <v>13</v>
      </c>
      <c r="KO213" s="26" t="n">
        <v>2</v>
      </c>
      <c r="KP213" s="26" t="n">
        <v>83</v>
      </c>
      <c r="KQ213" s="26" t="n">
        <v>1</v>
      </c>
      <c r="KR213" s="26" t="n">
        <v>1</v>
      </c>
      <c r="KS213" s="26" t="n">
        <v>1</v>
      </c>
      <c r="KT213" s="26" t="n">
        <v>1</v>
      </c>
      <c r="KU213" s="26" t="n">
        <v>1</v>
      </c>
      <c r="KV213" s="26" t="n">
        <v>1</v>
      </c>
      <c r="KW213" s="26" t="n">
        <v>30</v>
      </c>
      <c r="KX213" s="26" t="n">
        <v>84</v>
      </c>
      <c r="KY213" s="26" t="n">
        <v>26</v>
      </c>
      <c r="KZ213" s="26" t="n">
        <v>20</v>
      </c>
      <c r="LA213" s="26" t="n">
        <v>13</v>
      </c>
      <c r="LB213" s="26" t="n">
        <v>2</v>
      </c>
      <c r="LC213" s="26" t="n">
        <v>83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 t="n">
        <v>0</v>
      </c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 t="n">
        <v>0</v>
      </c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 t="n">
        <v>0.695979040015238</v>
      </c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0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46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40</v>
      </c>
      <c r="FO214" s="26" t="n">
        <v>46</v>
      </c>
      <c r="FP214" s="26" t="n">
        <v>61</v>
      </c>
      <c r="FQ214" s="26" t="n">
        <v>95</v>
      </c>
      <c r="FR214" s="26" t="n">
        <v>0</v>
      </c>
      <c r="FS214" s="26" t="n">
        <v>82</v>
      </c>
      <c r="FT214" s="26" t="n">
        <v>79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2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 t="n">
        <v>0</v>
      </c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 t="n">
        <v>0</v>
      </c>
      <c r="HQ214" s="21" t="n">
        <v>8.4472588489961</v>
      </c>
      <c r="HR214" s="20" t="n">
        <v>61.84959007995</v>
      </c>
      <c r="HS214" s="20" t="n">
        <v>7.84643888222791</v>
      </c>
      <c r="HT214" s="22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52</v>
      </c>
      <c r="IJ214" s="26" t="n">
        <v>79</v>
      </c>
      <c r="IK214" s="26" t="n">
        <v>15</v>
      </c>
      <c r="IL214" s="26" t="n">
        <v>52</v>
      </c>
      <c r="IM214" s="26" t="n">
        <v>60</v>
      </c>
      <c r="IN214" s="26" t="n">
        <v>68</v>
      </c>
      <c r="IO214" s="26" t="n">
        <v>66</v>
      </c>
      <c r="IP214" s="26" t="n">
        <v>0</v>
      </c>
      <c r="IQ214" s="21" t="n">
        <v>7.63995881566755</v>
      </c>
      <c r="IR214" s="20" t="n">
        <v>61.4255135361418</v>
      </c>
      <c r="IS214" s="20" t="n">
        <v>9.01093387487917</v>
      </c>
      <c r="IT214" s="22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1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0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0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0</v>
      </c>
      <c r="KD214" s="26" t="n">
        <v>2</v>
      </c>
      <c r="KE214" s="26" t="n">
        <v>2</v>
      </c>
      <c r="KF214" s="26" t="n">
        <v>2</v>
      </c>
      <c r="KG214" s="26" t="n">
        <v>1</v>
      </c>
      <c r="KH214" s="26" t="n">
        <v>2</v>
      </c>
      <c r="KI214" s="26" t="n">
        <v>1</v>
      </c>
      <c r="KJ214" s="26" t="n">
        <v>5</v>
      </c>
      <c r="KK214" s="26" t="n">
        <v>9</v>
      </c>
      <c r="KL214" s="26" t="n">
        <v>31</v>
      </c>
      <c r="KM214" s="26" t="n">
        <v>5</v>
      </c>
      <c r="KN214" s="26" t="n">
        <v>16</v>
      </c>
      <c r="KO214" s="26" t="n">
        <v>7</v>
      </c>
      <c r="KP214" s="26" t="n">
        <v>54</v>
      </c>
      <c r="KQ214" s="26" t="n">
        <v>1</v>
      </c>
      <c r="KR214" s="26" t="n">
        <v>0</v>
      </c>
      <c r="KS214" s="26" t="n">
        <v>1</v>
      </c>
      <c r="KT214" s="26" t="n">
        <v>1</v>
      </c>
      <c r="KU214" s="26" t="n">
        <v>1</v>
      </c>
      <c r="KV214" s="26" t="n">
        <v>1</v>
      </c>
      <c r="KW214" s="26" t="n">
        <v>5</v>
      </c>
      <c r="KX214" s="26" t="n">
        <v>8</v>
      </c>
      <c r="KY214" s="26" t="n">
        <v>30</v>
      </c>
      <c r="KZ214" s="26" t="n">
        <v>4</v>
      </c>
      <c r="LA214" s="26" t="n">
        <v>15</v>
      </c>
      <c r="LB214" s="26" t="n">
        <v>6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 t="n">
        <v>0</v>
      </c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 t="n">
        <v>0</v>
      </c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 t="n">
        <v>0.22602619764499</v>
      </c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0</v>
      </c>
      <c r="EG215" s="26" t="n">
        <v>0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75</v>
      </c>
      <c r="FI215" s="26" t="n">
        <v>89</v>
      </c>
      <c r="FJ215" s="26" t="n">
        <v>79</v>
      </c>
      <c r="FK215" s="26" t="n">
        <v>68</v>
      </c>
      <c r="FL215" s="26" t="n">
        <v>74</v>
      </c>
      <c r="FM215" s="26" t="n">
        <v>98</v>
      </c>
      <c r="FN215" s="26" t="n">
        <v>43</v>
      </c>
      <c r="FO215" s="26" t="n">
        <v>99</v>
      </c>
      <c r="FP215" s="26" t="n">
        <v>66</v>
      </c>
      <c r="FQ215" s="26" t="n">
        <v>91</v>
      </c>
      <c r="FR215" s="26" t="n">
        <v>0</v>
      </c>
      <c r="FS215" s="26" t="n">
        <v>0</v>
      </c>
      <c r="FT215" s="26" t="n">
        <v>71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2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 t="n">
        <v>0</v>
      </c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 t="n">
        <v>0</v>
      </c>
      <c r="HQ215" s="21" t="n">
        <v>8.4472588489961</v>
      </c>
      <c r="HR215" s="20" t="n">
        <v>61.84959007995</v>
      </c>
      <c r="HS215" s="20" t="n">
        <v>7.84643888222791</v>
      </c>
      <c r="HT215" s="22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78</v>
      </c>
      <c r="IJ215" s="26" t="n">
        <v>76</v>
      </c>
      <c r="IK215" s="26" t="n">
        <v>91</v>
      </c>
      <c r="IL215" s="26" t="n">
        <v>63</v>
      </c>
      <c r="IM215" s="26" t="n">
        <v>49</v>
      </c>
      <c r="IN215" s="26" t="n">
        <v>92</v>
      </c>
      <c r="IO215" s="26" t="n">
        <v>97</v>
      </c>
      <c r="IP215" s="26" t="n">
        <v>0</v>
      </c>
      <c r="IQ215" s="21" t="n">
        <v>8.6954819318541</v>
      </c>
      <c r="IR215" s="20" t="n">
        <v>63.18253368431</v>
      </c>
      <c r="IS215" s="20" t="n">
        <v>7.9937142721869</v>
      </c>
      <c r="IT215" s="22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1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0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0</v>
      </c>
      <c r="KD215" s="26" t="n">
        <v>1</v>
      </c>
      <c r="KE215" s="26" t="n">
        <v>1</v>
      </c>
      <c r="KF215" s="26" t="n">
        <v>1</v>
      </c>
      <c r="KG215" s="26" t="n">
        <v>1</v>
      </c>
      <c r="KH215" s="26" t="n">
        <v>1</v>
      </c>
      <c r="KI215" s="26" t="n">
        <v>1</v>
      </c>
      <c r="KJ215" s="26" t="n">
        <v>6</v>
      </c>
      <c r="KK215" s="26" t="n">
        <v>54</v>
      </c>
      <c r="KL215" s="26" t="n">
        <v>15</v>
      </c>
      <c r="KM215" s="26" t="n">
        <v>11</v>
      </c>
      <c r="KN215" s="26" t="n">
        <v>19</v>
      </c>
      <c r="KO215" s="26" t="n">
        <v>1</v>
      </c>
      <c r="KP215" s="26" t="n">
        <v>69</v>
      </c>
      <c r="KQ215" s="26" t="n">
        <v>1</v>
      </c>
      <c r="KR215" s="26" t="n">
        <v>1</v>
      </c>
      <c r="KS215" s="26" t="n">
        <v>1</v>
      </c>
      <c r="KT215" s="26" t="n">
        <v>1</v>
      </c>
      <c r="KU215" s="26" t="n">
        <v>1</v>
      </c>
      <c r="KV215" s="26" t="n">
        <v>1</v>
      </c>
      <c r="KW215" s="26" t="n">
        <v>6</v>
      </c>
      <c r="KX215" s="26" t="n">
        <v>54</v>
      </c>
      <c r="KY215" s="26" t="n">
        <v>14</v>
      </c>
      <c r="KZ215" s="26" t="n">
        <v>11</v>
      </c>
      <c r="LA215" s="26" t="n">
        <v>19</v>
      </c>
      <c r="LB215" s="26" t="n">
        <v>1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 t="n">
        <v>0</v>
      </c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 t="n">
        <v>0</v>
      </c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 t="n">
        <v>0.28635914697044</v>
      </c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0</v>
      </c>
      <c r="EF216" s="26" t="n">
        <v>0</v>
      </c>
      <c r="EG216" s="26" t="n">
        <v>0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52</v>
      </c>
      <c r="FI216" s="26" t="n">
        <v>69</v>
      </c>
      <c r="FJ216" s="26" t="n">
        <v>31</v>
      </c>
      <c r="FK216" s="26" t="n">
        <v>49</v>
      </c>
      <c r="FL216" s="26" t="n">
        <v>4</v>
      </c>
      <c r="FM216" s="26" t="n">
        <v>48</v>
      </c>
      <c r="FN216" s="26" t="n">
        <v>34</v>
      </c>
      <c r="FO216" s="26" t="n">
        <v>69</v>
      </c>
      <c r="FP216" s="26" t="n">
        <v>88</v>
      </c>
      <c r="FQ216" s="26" t="n">
        <v>0</v>
      </c>
      <c r="FR216" s="26" t="n">
        <v>0</v>
      </c>
      <c r="FS216" s="26" t="n">
        <v>0</v>
      </c>
      <c r="FT216" s="26" t="n">
        <v>49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2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 t="n">
        <v>0</v>
      </c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0</v>
      </c>
      <c r="HL216" s="26" t="n">
        <v>77</v>
      </c>
      <c r="HM216" s="26" t="n">
        <v>97</v>
      </c>
      <c r="HN216" s="26" t="n">
        <v>0</v>
      </c>
      <c r="HO216" s="26" t="n">
        <v>63</v>
      </c>
      <c r="HP216" s="26" t="n">
        <v>0</v>
      </c>
      <c r="HQ216" s="21" t="n">
        <v>8.4472588489961</v>
      </c>
      <c r="HR216" s="20" t="n">
        <v>61.84959007995</v>
      </c>
      <c r="HS216" s="20" t="n">
        <v>7.84643888222791</v>
      </c>
      <c r="HT216" s="22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84</v>
      </c>
      <c r="IJ216" s="26" t="n">
        <v>26</v>
      </c>
      <c r="IK216" s="26" t="n">
        <v>0</v>
      </c>
      <c r="IL216" s="26" t="n">
        <v>67</v>
      </c>
      <c r="IM216" s="26" t="n">
        <v>85</v>
      </c>
      <c r="IN216" s="26" t="n">
        <v>0</v>
      </c>
      <c r="IO216" s="26" t="n">
        <v>45</v>
      </c>
      <c r="IP216" s="26" t="n">
        <v>0</v>
      </c>
      <c r="IQ216" s="21" t="n">
        <v>12.3057217864917</v>
      </c>
      <c r="IR216" s="20" t="n">
        <v>74.1680533732638</v>
      </c>
      <c r="IS216" s="20" t="n">
        <v>9.14594000741275</v>
      </c>
      <c r="IT216" s="22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1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0</v>
      </c>
      <c r="JL216" s="26" t="n">
        <v>73</v>
      </c>
      <c r="JM216" s="26" t="n">
        <v>79</v>
      </c>
      <c r="JN216" s="26" t="n">
        <v>0</v>
      </c>
      <c r="JO216" s="26" t="n">
        <v>69</v>
      </c>
      <c r="JP216" s="26" t="n">
        <v>0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0</v>
      </c>
      <c r="JY216" s="26" t="n">
        <v>63</v>
      </c>
      <c r="JZ216" s="26" t="n">
        <v>76</v>
      </c>
      <c r="KA216" s="26" t="n">
        <v>0</v>
      </c>
      <c r="KB216" s="26" t="n">
        <v>55</v>
      </c>
      <c r="KC216" s="26" t="n">
        <v>0</v>
      </c>
      <c r="KD216" s="26" t="n">
        <v>1</v>
      </c>
      <c r="KE216" s="26" t="n">
        <v>1</v>
      </c>
      <c r="KF216" s="26" t="n">
        <v>1</v>
      </c>
      <c r="KG216" s="26" t="n">
        <v>1</v>
      </c>
      <c r="KH216" s="26" t="n">
        <v>1</v>
      </c>
      <c r="KI216" s="26" t="n">
        <v>1</v>
      </c>
      <c r="KJ216" s="26" t="n">
        <v>15</v>
      </c>
      <c r="KK216" s="26" t="n">
        <v>45</v>
      </c>
      <c r="KL216" s="26" t="n">
        <v>20</v>
      </c>
      <c r="KM216" s="26" t="n">
        <v>2</v>
      </c>
      <c r="KN216" s="26" t="n">
        <v>99</v>
      </c>
      <c r="KO216" s="26" t="n">
        <v>16</v>
      </c>
      <c r="KP216" s="26" t="n">
        <v>95</v>
      </c>
      <c r="KQ216" s="26" t="n">
        <v>1</v>
      </c>
      <c r="KR216" s="26" t="n">
        <v>0</v>
      </c>
      <c r="KS216" s="26" t="n">
        <v>1</v>
      </c>
      <c r="KT216" s="26" t="n">
        <v>1</v>
      </c>
      <c r="KU216" s="26" t="n">
        <v>1</v>
      </c>
      <c r="KV216" s="26" t="n">
        <v>1</v>
      </c>
      <c r="KW216" s="26" t="n">
        <v>15</v>
      </c>
      <c r="KX216" s="26" t="n">
        <v>44</v>
      </c>
      <c r="KY216" s="26" t="n">
        <v>19</v>
      </c>
      <c r="KZ216" s="26" t="n">
        <v>1</v>
      </c>
      <c r="LA216" s="26" t="n">
        <v>99</v>
      </c>
      <c r="LB216" s="26" t="n">
        <v>16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 t="n">
        <v>0.701724137931034</v>
      </c>
      <c r="DS217" s="26" t="n">
        <v>58</v>
      </c>
      <c r="DT217" s="26" t="n">
        <v>83</v>
      </c>
      <c r="DU217" s="26" t="n">
        <v>85</v>
      </c>
      <c r="DV217" s="26" t="n">
        <v>0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0</v>
      </c>
      <c r="EC217" s="26" t="n">
        <v>38</v>
      </c>
      <c r="ED217" s="26" t="n">
        <v>0</v>
      </c>
      <c r="EE217" s="26" t="n">
        <v>0</v>
      </c>
      <c r="EF217" s="26" t="n">
        <v>0</v>
      </c>
      <c r="EG217" s="26" t="n">
        <v>0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0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0</v>
      </c>
      <c r="FO217" s="26" t="n">
        <v>46</v>
      </c>
      <c r="FP217" s="26" t="n">
        <v>0</v>
      </c>
      <c r="FQ217" s="26" t="n">
        <v>0</v>
      </c>
      <c r="FR217" s="26" t="n">
        <v>0</v>
      </c>
      <c r="FS217" s="26" t="n">
        <v>0</v>
      </c>
      <c r="FT217" s="26" t="n">
        <v>66</v>
      </c>
      <c r="FU217" s="26" t="n">
        <v>80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2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0</v>
      </c>
      <c r="HL217" s="26" t="n">
        <v>0</v>
      </c>
      <c r="HM217" s="26" t="n">
        <v>0</v>
      </c>
      <c r="HN217" s="26" t="n">
        <v>0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2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9</v>
      </c>
      <c r="IJ217" s="26" t="n">
        <v>49</v>
      </c>
      <c r="IK217" s="26" t="n">
        <v>0</v>
      </c>
      <c r="IL217" s="26" t="n">
        <v>0</v>
      </c>
      <c r="IM217" s="26" t="n">
        <v>0</v>
      </c>
      <c r="IN217" s="26" t="n">
        <v>0</v>
      </c>
      <c r="IO217" s="26" t="n">
        <v>22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2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1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0</v>
      </c>
      <c r="JL217" s="26" t="n">
        <v>0</v>
      </c>
      <c r="JM217" s="26" t="n">
        <v>0</v>
      </c>
      <c r="JN217" s="26" t="n">
        <v>0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0</v>
      </c>
      <c r="JY217" s="26" t="n">
        <v>0</v>
      </c>
      <c r="JZ217" s="26" t="n">
        <v>0</v>
      </c>
      <c r="KA217" s="26" t="n">
        <v>0</v>
      </c>
      <c r="KB217" s="26" t="n">
        <v>61</v>
      </c>
      <c r="KC217" s="26"/>
      <c r="KD217" s="26" t="n">
        <v>1</v>
      </c>
      <c r="KE217" s="26" t="n">
        <v>1</v>
      </c>
      <c r="KF217" s="26" t="n">
        <v>1</v>
      </c>
      <c r="KG217" s="26" t="n">
        <v>1</v>
      </c>
      <c r="KH217" s="26" t="n">
        <v>1</v>
      </c>
      <c r="KI217" s="26" t="n">
        <v>1</v>
      </c>
      <c r="KJ217" s="26" t="n">
        <v>6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1</v>
      </c>
      <c r="KP217" s="26" t="n">
        <v>69</v>
      </c>
      <c r="KQ217" s="26" t="n">
        <v>1</v>
      </c>
      <c r="KR217" s="26" t="n">
        <v>1</v>
      </c>
      <c r="KS217" s="26" t="n">
        <v>1</v>
      </c>
      <c r="KT217" s="26" t="n">
        <v>1</v>
      </c>
      <c r="KU217" s="26" t="n">
        <v>1</v>
      </c>
      <c r="KV217" s="26" t="n">
        <v>1</v>
      </c>
      <c r="KW217" s="26" t="n">
        <v>6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1</v>
      </c>
      <c r="LC217" s="26" t="n">
        <v>68</v>
      </c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 t="n">
        <v>0</v>
      </c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 t="n">
        <v>0</v>
      </c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 t="n">
        <v>0.822303772705357</v>
      </c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0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71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51</v>
      </c>
      <c r="FO218" s="26" t="n">
        <v>56</v>
      </c>
      <c r="FP218" s="26" t="n">
        <v>83</v>
      </c>
      <c r="FQ218" s="26" t="n">
        <v>78</v>
      </c>
      <c r="FR218" s="26" t="n">
        <v>0</v>
      </c>
      <c r="FS218" s="26" t="n">
        <v>83</v>
      </c>
      <c r="FT218" s="26" t="n">
        <v>64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2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 t="n">
        <v>0</v>
      </c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0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 t="n">
        <v>0</v>
      </c>
      <c r="HQ218" s="21" t="n">
        <v>8.4472588489961</v>
      </c>
      <c r="HR218" s="20" t="n">
        <v>61.84959007995</v>
      </c>
      <c r="HS218" s="20" t="n">
        <v>7.84643888222791</v>
      </c>
      <c r="HT218" s="22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51</v>
      </c>
      <c r="IL218" s="26" t="n">
        <v>54</v>
      </c>
      <c r="IM218" s="26" t="n">
        <v>42</v>
      </c>
      <c r="IN218" s="26" t="n">
        <v>78</v>
      </c>
      <c r="IO218" s="26" t="n">
        <v>75</v>
      </c>
      <c r="IP218" s="26" t="n">
        <v>0</v>
      </c>
      <c r="IQ218" s="21" t="n">
        <v>7.55274101143393</v>
      </c>
      <c r="IR218" s="20" t="n">
        <v>73.1289311286348</v>
      </c>
      <c r="IS218" s="20" t="n">
        <v>7.71231046743496</v>
      </c>
      <c r="IT218" s="22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1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0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0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0</v>
      </c>
      <c r="KD218" s="26" t="n">
        <v>1</v>
      </c>
      <c r="KE218" s="26" t="n">
        <v>1</v>
      </c>
      <c r="KF218" s="26" t="n">
        <v>1</v>
      </c>
      <c r="KG218" s="26" t="n">
        <v>1</v>
      </c>
      <c r="KH218" s="26" t="n">
        <v>4</v>
      </c>
      <c r="KI218" s="26" t="n">
        <v>1</v>
      </c>
      <c r="KJ218" s="26" t="n">
        <v>29</v>
      </c>
      <c r="KK218" s="26" t="n">
        <v>50</v>
      </c>
      <c r="KL218" s="26" t="n">
        <v>21</v>
      </c>
      <c r="KM218" s="26" t="n">
        <v>25</v>
      </c>
      <c r="KN218" s="26" t="n">
        <v>19</v>
      </c>
      <c r="KO218" s="26" t="n">
        <v>1</v>
      </c>
      <c r="KP218" s="26" t="n">
        <v>83</v>
      </c>
      <c r="KQ218" s="26" t="n">
        <v>0</v>
      </c>
      <c r="KR218" s="26" t="n">
        <v>0</v>
      </c>
      <c r="KS218" s="26" t="n">
        <v>1</v>
      </c>
      <c r="KT218" s="26" t="n">
        <v>1</v>
      </c>
      <c r="KU218" s="26" t="n">
        <v>4</v>
      </c>
      <c r="KV218" s="26" t="n">
        <v>1</v>
      </c>
      <c r="KW218" s="26" t="n">
        <v>29</v>
      </c>
      <c r="KX218" s="26" t="n">
        <v>50</v>
      </c>
      <c r="KY218" s="26" t="n">
        <v>21</v>
      </c>
      <c r="KZ218" s="26" t="n">
        <v>25</v>
      </c>
      <c r="LA218" s="26" t="n">
        <v>19</v>
      </c>
      <c r="LB218" s="26" t="n">
        <v>1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 t="n">
        <v>0</v>
      </c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 t="n">
        <v>0</v>
      </c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 t="n">
        <v>0.59593817361073</v>
      </c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0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50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22</v>
      </c>
      <c r="FO219" s="26" t="n">
        <v>46</v>
      </c>
      <c r="FP219" s="26" t="n">
        <v>29</v>
      </c>
      <c r="FQ219" s="26" t="n">
        <v>85</v>
      </c>
      <c r="FR219" s="26" t="n">
        <v>0</v>
      </c>
      <c r="FS219" s="26" t="n">
        <v>93</v>
      </c>
      <c r="FT219" s="26" t="n">
        <v>93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2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 t="n">
        <v>0</v>
      </c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0</v>
      </c>
      <c r="HL219" s="26" t="n">
        <v>0</v>
      </c>
      <c r="HM219" s="26" t="n">
        <v>45</v>
      </c>
      <c r="HN219" s="26" t="n">
        <v>0</v>
      </c>
      <c r="HO219" s="26" t="n">
        <v>44</v>
      </c>
      <c r="HP219" s="26" t="n">
        <v>0</v>
      </c>
      <c r="HQ219" s="21" t="n">
        <v>8.4472588489961</v>
      </c>
      <c r="HR219" s="20" t="n">
        <v>61.84959007995</v>
      </c>
      <c r="HS219" s="20" t="n">
        <v>7.84643888222791</v>
      </c>
      <c r="HT219" s="22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10</v>
      </c>
      <c r="IJ219" s="26" t="n">
        <v>61</v>
      </c>
      <c r="IK219" s="26" t="n">
        <v>0</v>
      </c>
      <c r="IL219" s="26" t="n">
        <v>0</v>
      </c>
      <c r="IM219" s="26" t="n">
        <v>9</v>
      </c>
      <c r="IN219" s="26" t="n">
        <v>0</v>
      </c>
      <c r="IO219" s="26" t="n">
        <v>35</v>
      </c>
      <c r="IP219" s="26" t="n">
        <v>0</v>
      </c>
      <c r="IQ219" s="21" t="n">
        <v>12.3057217864917</v>
      </c>
      <c r="IR219" s="20" t="n">
        <v>74.1680533732638</v>
      </c>
      <c r="IS219" s="20" t="n">
        <v>9.14594000741275</v>
      </c>
      <c r="IT219" s="22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1" t="n">
        <v>0.500180972442577</v>
      </c>
      <c r="JD219" s="26" t="n">
        <v>69</v>
      </c>
      <c r="JE219" s="26" t="n">
        <v>0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0</v>
      </c>
      <c r="JL219" s="26" t="n">
        <v>0</v>
      </c>
      <c r="JM219" s="26" t="n">
        <v>53</v>
      </c>
      <c r="JN219" s="26" t="n">
        <v>0</v>
      </c>
      <c r="JO219" s="26" t="n">
        <v>52</v>
      </c>
      <c r="JP219" s="26" t="n">
        <v>0</v>
      </c>
      <c r="JQ219" s="26" t="n">
        <v>76</v>
      </c>
      <c r="JR219" s="26" t="n">
        <v>0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0</v>
      </c>
      <c r="JY219" s="26" t="n">
        <v>0</v>
      </c>
      <c r="JZ219" s="26" t="n">
        <v>54</v>
      </c>
      <c r="KA219" s="26" t="n">
        <v>0</v>
      </c>
      <c r="KB219" s="26" t="n">
        <v>50</v>
      </c>
      <c r="KC219" s="26" t="n">
        <v>0</v>
      </c>
      <c r="KD219" s="26" t="n">
        <v>1</v>
      </c>
      <c r="KE219" s="26" t="n">
        <v>1</v>
      </c>
      <c r="KF219" s="26" t="n">
        <v>1</v>
      </c>
      <c r="KG219" s="26" t="n">
        <v>1</v>
      </c>
      <c r="KH219" s="26" t="n">
        <v>1</v>
      </c>
      <c r="KI219" s="26" t="n">
        <v>1</v>
      </c>
      <c r="KJ219" s="26" t="n">
        <v>15</v>
      </c>
      <c r="KK219" s="26" t="n">
        <v>45</v>
      </c>
      <c r="KL219" s="26" t="n">
        <v>20</v>
      </c>
      <c r="KM219" s="26" t="n">
        <v>2</v>
      </c>
      <c r="KN219" s="26" t="n">
        <v>99</v>
      </c>
      <c r="KO219" s="26" t="n">
        <v>16</v>
      </c>
      <c r="KP219" s="26" t="n">
        <v>95</v>
      </c>
      <c r="KQ219" s="26" t="n">
        <v>1</v>
      </c>
      <c r="KR219" s="26" t="n">
        <v>0</v>
      </c>
      <c r="KS219" s="26" t="n">
        <v>1</v>
      </c>
      <c r="KT219" s="26" t="n">
        <v>1</v>
      </c>
      <c r="KU219" s="26" t="n">
        <v>1</v>
      </c>
      <c r="KV219" s="26" t="n">
        <v>1</v>
      </c>
      <c r="KW219" s="26" t="n">
        <v>15</v>
      </c>
      <c r="KX219" s="26" t="n">
        <v>44</v>
      </c>
      <c r="KY219" s="26" t="n">
        <v>19</v>
      </c>
      <c r="KZ219" s="26" t="n">
        <v>1</v>
      </c>
      <c r="LA219" s="26" t="n">
        <v>99</v>
      </c>
      <c r="LB219" s="26" t="n">
        <v>16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 t="n">
        <v>0</v>
      </c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 t="n">
        <v>0</v>
      </c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 t="n">
        <v>0.872477921292429</v>
      </c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52</v>
      </c>
      <c r="FI220" s="26" t="n">
        <v>47</v>
      </c>
      <c r="FJ220" s="26" t="n">
        <v>35</v>
      </c>
      <c r="FK220" s="26" t="n">
        <v>26</v>
      </c>
      <c r="FL220" s="26" t="n">
        <v>95</v>
      </c>
      <c r="FM220" s="26" t="n">
        <v>15</v>
      </c>
      <c r="FN220" s="26" t="n">
        <v>29</v>
      </c>
      <c r="FO220" s="26" t="n">
        <v>71</v>
      </c>
      <c r="FP220" s="26" t="n">
        <v>27</v>
      </c>
      <c r="FQ220" s="26" t="n">
        <v>97</v>
      </c>
      <c r="FR220" s="26" t="n">
        <v>90</v>
      </c>
      <c r="FS220" s="26" t="n">
        <v>83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2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 t="n">
        <v>0</v>
      </c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0</v>
      </c>
      <c r="HM220" s="26" t="n">
        <v>38</v>
      </c>
      <c r="HN220" s="26" t="n">
        <v>0</v>
      </c>
      <c r="HO220" s="26" t="n">
        <v>85</v>
      </c>
      <c r="HP220" s="26" t="n">
        <v>0</v>
      </c>
      <c r="HQ220" s="21" t="n">
        <v>8.4472588489961</v>
      </c>
      <c r="HR220" s="20" t="n">
        <v>61.84959007995</v>
      </c>
      <c r="HS220" s="20" t="n">
        <v>7.84643888222791</v>
      </c>
      <c r="HT220" s="22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54</v>
      </c>
      <c r="IK220" s="26" t="n">
        <v>58</v>
      </c>
      <c r="IL220" s="26" t="n">
        <v>0</v>
      </c>
      <c r="IM220" s="26" t="n">
        <v>6</v>
      </c>
      <c r="IN220" s="26" t="n">
        <v>0</v>
      </c>
      <c r="IO220" s="26" t="n">
        <v>73</v>
      </c>
      <c r="IP220" s="26" t="n">
        <v>0</v>
      </c>
      <c r="IQ220" s="21" t="n">
        <v>12.3057217864917</v>
      </c>
      <c r="IR220" s="20" t="n">
        <v>74.1680533732638</v>
      </c>
      <c r="IS220" s="20" t="n">
        <v>9.14594000741275</v>
      </c>
      <c r="IT220" s="22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1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0</v>
      </c>
      <c r="JM220" s="26" t="n">
        <v>35</v>
      </c>
      <c r="JN220" s="26" t="n">
        <v>0</v>
      </c>
      <c r="JO220" s="26" t="n">
        <v>56</v>
      </c>
      <c r="JP220" s="26" t="n">
        <v>0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0</v>
      </c>
      <c r="JZ220" s="26" t="n">
        <v>30</v>
      </c>
      <c r="KA220" s="26" t="n">
        <v>0</v>
      </c>
      <c r="KB220" s="26" t="n">
        <v>62</v>
      </c>
      <c r="KC220" s="26" t="n">
        <v>0</v>
      </c>
      <c r="KD220" s="26" t="n">
        <v>1</v>
      </c>
      <c r="KE220" s="26" t="n">
        <v>1</v>
      </c>
      <c r="KF220" s="26" t="n">
        <v>1</v>
      </c>
      <c r="KG220" s="26" t="n">
        <v>1</v>
      </c>
      <c r="KH220" s="26" t="n">
        <v>1</v>
      </c>
      <c r="KI220" s="26" t="n">
        <v>1</v>
      </c>
      <c r="KJ220" s="26" t="n">
        <v>15</v>
      </c>
      <c r="KK220" s="26" t="n">
        <v>45</v>
      </c>
      <c r="KL220" s="26" t="n">
        <v>20</v>
      </c>
      <c r="KM220" s="26" t="n">
        <v>2</v>
      </c>
      <c r="KN220" s="26" t="n">
        <v>99</v>
      </c>
      <c r="KO220" s="26" t="n">
        <v>16</v>
      </c>
      <c r="KP220" s="26" t="n">
        <v>95</v>
      </c>
      <c r="KQ220" s="26" t="n">
        <v>0</v>
      </c>
      <c r="KR220" s="26" t="n">
        <v>0</v>
      </c>
      <c r="KS220" s="26" t="n">
        <v>1</v>
      </c>
      <c r="KT220" s="26" t="n">
        <v>1</v>
      </c>
      <c r="KU220" s="26" t="n">
        <v>1</v>
      </c>
      <c r="KV220" s="26" t="n">
        <v>1</v>
      </c>
      <c r="KW220" s="26" t="n">
        <v>15</v>
      </c>
      <c r="KX220" s="26" t="n">
        <v>44</v>
      </c>
      <c r="KY220" s="26" t="n">
        <v>19</v>
      </c>
      <c r="KZ220" s="26" t="n">
        <v>1</v>
      </c>
      <c r="LA220" s="26" t="n">
        <v>99</v>
      </c>
      <c r="LB220" s="26" t="n">
        <v>16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 t="n">
        <v>0</v>
      </c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 t="n">
        <v>0</v>
      </c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 t="n">
        <v>0.639509769991286</v>
      </c>
      <c r="DS221" s="26" t="n">
        <v>33</v>
      </c>
      <c r="DT221" s="26" t="n">
        <v>43</v>
      </c>
      <c r="DU221" s="26" t="n">
        <v>51</v>
      </c>
      <c r="DV221" s="26" t="n">
        <v>0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0</v>
      </c>
      <c r="EE221" s="26" t="n">
        <v>85</v>
      </c>
      <c r="EF221" s="26" t="n">
        <v>0</v>
      </c>
      <c r="EG221" s="26" t="n">
        <v>0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0</v>
      </c>
      <c r="FI221" s="26" t="n">
        <v>34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85</v>
      </c>
      <c r="FO221" s="26" t="n">
        <v>51</v>
      </c>
      <c r="FP221" s="26" t="n">
        <v>0</v>
      </c>
      <c r="FQ221" s="26" t="n">
        <v>74</v>
      </c>
      <c r="FR221" s="26" t="n">
        <v>0</v>
      </c>
      <c r="FS221" s="26" t="n">
        <v>0</v>
      </c>
      <c r="FT221" s="26" t="n">
        <v>19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2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 t="n">
        <v>0</v>
      </c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0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 t="n">
        <v>0</v>
      </c>
      <c r="HQ221" s="21" t="n">
        <v>8.4472588489961</v>
      </c>
      <c r="HR221" s="20" t="n">
        <v>61.84959007995</v>
      </c>
      <c r="HS221" s="20" t="n">
        <v>7.84643888222791</v>
      </c>
      <c r="HT221" s="22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21</v>
      </c>
      <c r="IJ221" s="26" t="n">
        <v>64</v>
      </c>
      <c r="IK221" s="26" t="n">
        <v>0</v>
      </c>
      <c r="IL221" s="26" t="n">
        <v>78</v>
      </c>
      <c r="IM221" s="26" t="n">
        <v>49</v>
      </c>
      <c r="IN221" s="26" t="n">
        <v>60</v>
      </c>
      <c r="IO221" s="26" t="n">
        <v>19</v>
      </c>
      <c r="IP221" s="26" t="n">
        <v>0</v>
      </c>
      <c r="IQ221" s="21" t="n">
        <v>6.63359798685088</v>
      </c>
      <c r="IR221" s="20" t="n">
        <v>55.8409318598598</v>
      </c>
      <c r="IS221" s="20" t="n">
        <v>8.43939887056598</v>
      </c>
      <c r="IT221" s="22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1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0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0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0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0</v>
      </c>
      <c r="KD221" s="26" t="n">
        <v>2</v>
      </c>
      <c r="KE221" s="26" t="n">
        <v>2</v>
      </c>
      <c r="KF221" s="26" t="n">
        <v>2</v>
      </c>
      <c r="KG221" s="26" t="n">
        <v>2</v>
      </c>
      <c r="KH221" s="26" t="n">
        <v>2</v>
      </c>
      <c r="KI221" s="26" t="n">
        <v>2</v>
      </c>
      <c r="KJ221" s="26" t="n">
        <v>10</v>
      </c>
      <c r="KK221" s="26" t="n">
        <v>51</v>
      </c>
      <c r="KL221" s="26" t="n">
        <v>21</v>
      </c>
      <c r="KM221" s="26" t="n">
        <v>24</v>
      </c>
      <c r="KN221" s="26" t="n">
        <v>27</v>
      </c>
      <c r="KO221" s="26" t="n">
        <v>8</v>
      </c>
      <c r="KP221" s="26" t="n">
        <v>79</v>
      </c>
      <c r="KQ221" s="26" t="n">
        <v>0</v>
      </c>
      <c r="KR221" s="26" t="n">
        <v>1</v>
      </c>
      <c r="KS221" s="26" t="n">
        <v>1</v>
      </c>
      <c r="KT221" s="26" t="n">
        <v>1</v>
      </c>
      <c r="KU221" s="26" t="n">
        <v>1</v>
      </c>
      <c r="KV221" s="26" t="n">
        <v>1</v>
      </c>
      <c r="KW221" s="26" t="n">
        <v>10</v>
      </c>
      <c r="KX221" s="26" t="n">
        <v>50</v>
      </c>
      <c r="KY221" s="26" t="n">
        <v>20</v>
      </c>
      <c r="KZ221" s="26" t="n">
        <v>23</v>
      </c>
      <c r="LA221" s="26" t="n">
        <v>25</v>
      </c>
      <c r="LB221" s="26" t="n">
        <v>7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 t="n">
        <v>0.0050341415688822</v>
      </c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 t="n">
        <v>0.00482813439936858</v>
      </c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 t="n">
        <v>0.142736117340649</v>
      </c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0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87</v>
      </c>
      <c r="FI222" s="26" t="n">
        <v>63</v>
      </c>
      <c r="FJ222" s="26" t="n">
        <v>77</v>
      </c>
      <c r="FK222" s="26" t="n">
        <v>80</v>
      </c>
      <c r="FL222" s="26" t="n">
        <v>28</v>
      </c>
      <c r="FM222" s="26" t="n">
        <v>73</v>
      </c>
      <c r="FN222" s="26" t="n">
        <v>59</v>
      </c>
      <c r="FO222" s="26" t="n">
        <v>89</v>
      </c>
      <c r="FP222" s="26" t="n">
        <v>82</v>
      </c>
      <c r="FQ222" s="26" t="n">
        <v>0</v>
      </c>
      <c r="FR222" s="26" t="n">
        <v>97</v>
      </c>
      <c r="FS222" s="26" t="n">
        <v>89</v>
      </c>
      <c r="FT222" s="26" t="n">
        <v>50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2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 t="n">
        <v>0.0111490575757996</v>
      </c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0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 t="n">
        <v>0</v>
      </c>
      <c r="HQ222" s="21" t="n">
        <v>8.4472588489961</v>
      </c>
      <c r="HR222" s="20" t="n">
        <v>61.84959007995</v>
      </c>
      <c r="HS222" s="20" t="n">
        <v>7.84643888222791</v>
      </c>
      <c r="HT222" s="22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51</v>
      </c>
      <c r="IK222" s="26" t="n">
        <v>0</v>
      </c>
      <c r="IL222" s="26" t="n">
        <v>93</v>
      </c>
      <c r="IM222" s="26" t="n">
        <v>97</v>
      </c>
      <c r="IN222" s="26" t="n">
        <v>90</v>
      </c>
      <c r="IO222" s="26" t="n">
        <v>51</v>
      </c>
      <c r="IP222" s="26" t="n">
        <v>74</v>
      </c>
      <c r="IQ222" s="21" t="n">
        <v>8.85747220327382</v>
      </c>
      <c r="IR222" s="20" t="n">
        <v>62.994939494104</v>
      </c>
      <c r="IS222" s="20" t="n">
        <v>9.52124065764446</v>
      </c>
      <c r="IT222" s="22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1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0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0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0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0</v>
      </c>
      <c r="KD222" s="26" t="n">
        <v>1</v>
      </c>
      <c r="KE222" s="26" t="n">
        <v>1</v>
      </c>
      <c r="KF222" s="26" t="n">
        <v>1</v>
      </c>
      <c r="KG222" s="26" t="n">
        <v>1</v>
      </c>
      <c r="KH222" s="26" t="n">
        <v>2</v>
      </c>
      <c r="KI222" s="26" t="n">
        <v>1</v>
      </c>
      <c r="KJ222" s="26" t="n">
        <v>33</v>
      </c>
      <c r="KK222" s="26" t="n">
        <v>72</v>
      </c>
      <c r="KL222" s="26" t="n">
        <v>13</v>
      </c>
      <c r="KM222" s="26" t="n">
        <v>18</v>
      </c>
      <c r="KN222" s="26" t="n">
        <v>12</v>
      </c>
      <c r="KO222" s="26" t="n">
        <v>4</v>
      </c>
      <c r="KP222" s="26" t="n">
        <v>73</v>
      </c>
      <c r="KQ222" s="26" t="n">
        <v>1</v>
      </c>
      <c r="KR222" s="26" t="n">
        <v>1</v>
      </c>
      <c r="KS222" s="26" t="n">
        <v>1</v>
      </c>
      <c r="KT222" s="26" t="n">
        <v>1</v>
      </c>
      <c r="KU222" s="26" t="n">
        <v>1</v>
      </c>
      <c r="KV222" s="26" t="n">
        <v>1</v>
      </c>
      <c r="KW222" s="26" t="n">
        <v>33</v>
      </c>
      <c r="KX222" s="26" t="n">
        <v>72</v>
      </c>
      <c r="KY222" s="26" t="n">
        <v>12</v>
      </c>
      <c r="KZ222" s="26" t="n">
        <v>17</v>
      </c>
      <c r="LA222" s="26" t="n">
        <v>12</v>
      </c>
      <c r="LB222" s="26" t="n">
        <v>4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 t="n">
        <v>1.13099073912148</v>
      </c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 t="n">
        <v>0.49341716163969</v>
      </c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 t="n">
        <v>0.609065552777238</v>
      </c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0</v>
      </c>
      <c r="EF223" s="26" t="n">
        <v>0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63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68</v>
      </c>
      <c r="FO223" s="26" t="n">
        <v>71</v>
      </c>
      <c r="FP223" s="26" t="n">
        <v>63</v>
      </c>
      <c r="FQ223" s="26" t="n">
        <v>0</v>
      </c>
      <c r="FR223" s="26" t="n">
        <v>0</v>
      </c>
      <c r="FS223" s="26" t="n">
        <v>85</v>
      </c>
      <c r="FT223" s="26" t="n">
        <v>67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2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 t="n">
        <v>2.50479266338181</v>
      </c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0</v>
      </c>
      <c r="HL223" s="26" t="n">
        <v>46</v>
      </c>
      <c r="HM223" s="26" t="n">
        <v>80</v>
      </c>
      <c r="HN223" s="26" t="n">
        <v>0</v>
      </c>
      <c r="HO223" s="26" t="n">
        <v>58</v>
      </c>
      <c r="HP223" s="26" t="n">
        <v>87</v>
      </c>
      <c r="HQ223" s="21" t="n">
        <v>8.4472588489961</v>
      </c>
      <c r="HR223" s="20" t="n">
        <v>61.84959007995</v>
      </c>
      <c r="HS223" s="20" t="n">
        <v>7.84643888222791</v>
      </c>
      <c r="HT223" s="22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56</v>
      </c>
      <c r="IJ223" s="26" t="n">
        <v>66</v>
      </c>
      <c r="IK223" s="26" t="n">
        <v>0</v>
      </c>
      <c r="IL223" s="26" t="n">
        <v>74</v>
      </c>
      <c r="IM223" s="26" t="n">
        <v>52</v>
      </c>
      <c r="IN223" s="26" t="n">
        <v>0</v>
      </c>
      <c r="IO223" s="26" t="n">
        <v>53</v>
      </c>
      <c r="IP223" s="26" t="n">
        <v>52</v>
      </c>
      <c r="IQ223" s="21" t="n">
        <v>7.46970220837286</v>
      </c>
      <c r="IR223" s="20" t="n">
        <v>62.0991695650971</v>
      </c>
      <c r="IS223" s="20" t="n">
        <v>10.3407098335529</v>
      </c>
      <c r="IT223" s="22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1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0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0</v>
      </c>
      <c r="JY223" s="26" t="n">
        <v>39</v>
      </c>
      <c r="JZ223" s="26" t="n">
        <v>61</v>
      </c>
      <c r="KA223" s="26" t="n">
        <v>0</v>
      </c>
      <c r="KB223" s="26" t="n">
        <v>35</v>
      </c>
      <c r="KC223" s="26" t="n">
        <v>0</v>
      </c>
      <c r="KD223" s="26" t="n">
        <v>3</v>
      </c>
      <c r="KE223" s="26" t="n">
        <v>3</v>
      </c>
      <c r="KF223" s="26" t="n">
        <v>2</v>
      </c>
      <c r="KG223" s="26" t="n">
        <v>1</v>
      </c>
      <c r="KH223" s="26" t="n">
        <v>2</v>
      </c>
      <c r="KI223" s="26" t="n">
        <v>1</v>
      </c>
      <c r="KJ223" s="26" t="n">
        <v>4</v>
      </c>
      <c r="KK223" s="26" t="n">
        <v>25</v>
      </c>
      <c r="KL223" s="26" t="n">
        <v>54</v>
      </c>
      <c r="KM223" s="26" t="n">
        <v>7</v>
      </c>
      <c r="KN223" s="26" t="n">
        <v>17</v>
      </c>
      <c r="KO223" s="26" t="n">
        <v>8</v>
      </c>
      <c r="KP223" s="26" t="n">
        <v>47</v>
      </c>
      <c r="KQ223" s="26" t="n">
        <v>1</v>
      </c>
      <c r="KR223" s="26" t="n">
        <v>1</v>
      </c>
      <c r="KS223" s="26" t="n">
        <v>1</v>
      </c>
      <c r="KT223" s="26" t="n">
        <v>1</v>
      </c>
      <c r="KU223" s="26" t="n">
        <v>1</v>
      </c>
      <c r="KV223" s="26" t="n">
        <v>1</v>
      </c>
      <c r="KW223" s="26" t="n">
        <v>4</v>
      </c>
      <c r="KX223" s="26" t="n">
        <v>24</v>
      </c>
      <c r="KY223" s="26" t="n">
        <v>53</v>
      </c>
      <c r="KZ223" s="26" t="n">
        <v>6</v>
      </c>
      <c r="LA223" s="26" t="n">
        <v>16</v>
      </c>
      <c r="LB223" s="26" t="n">
        <v>7</v>
      </c>
      <c r="LC223" s="26" t="n">
        <v>46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 t="n">
        <v>0.00116235784717164</v>
      </c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 t="n">
        <v>0.000941301971739855</v>
      </c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 t="n">
        <v>0.6993381832432</v>
      </c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0</v>
      </c>
      <c r="EF224" s="26" t="n">
        <v>0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64</v>
      </c>
      <c r="FI224" s="26" t="n">
        <v>47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57</v>
      </c>
      <c r="FO224" s="26" t="n">
        <v>70</v>
      </c>
      <c r="FP224" s="26" t="n">
        <v>65</v>
      </c>
      <c r="FQ224" s="26" t="n">
        <v>0</v>
      </c>
      <c r="FR224" s="26" t="n">
        <v>0</v>
      </c>
      <c r="FS224" s="26" t="n">
        <v>82</v>
      </c>
      <c r="FT224" s="26" t="n">
        <v>69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2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 t="n">
        <v>0.0025742610501668</v>
      </c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 t="n">
        <v>0</v>
      </c>
      <c r="HQ224" s="21" t="n">
        <v>8.4472588489961</v>
      </c>
      <c r="HR224" s="20" t="n">
        <v>61.84959007995</v>
      </c>
      <c r="HS224" s="20" t="n">
        <v>7.84643888222791</v>
      </c>
      <c r="HT224" s="22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25</v>
      </c>
      <c r="IJ224" s="26" t="n">
        <v>67</v>
      </c>
      <c r="IK224" s="26" t="n">
        <v>48</v>
      </c>
      <c r="IL224" s="26" t="n">
        <v>78</v>
      </c>
      <c r="IM224" s="26" t="n">
        <v>63</v>
      </c>
      <c r="IN224" s="26" t="n">
        <v>46</v>
      </c>
      <c r="IO224" s="26" t="n">
        <v>87</v>
      </c>
      <c r="IP224" s="26" t="n">
        <v>0</v>
      </c>
      <c r="IQ224" s="21" t="n">
        <v>7.63995881566755</v>
      </c>
      <c r="IR224" s="20" t="n">
        <v>61.4255135361418</v>
      </c>
      <c r="IS224" s="20" t="n">
        <v>9.01093387487917</v>
      </c>
      <c r="IT224" s="22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1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0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0</v>
      </c>
      <c r="KD224" s="26" t="n">
        <v>2</v>
      </c>
      <c r="KE224" s="26" t="n">
        <v>2</v>
      </c>
      <c r="KF224" s="26" t="n">
        <v>2</v>
      </c>
      <c r="KG224" s="26" t="n">
        <v>1</v>
      </c>
      <c r="KH224" s="26" t="n">
        <v>2</v>
      </c>
      <c r="KI224" s="26" t="n">
        <v>1</v>
      </c>
      <c r="KJ224" s="26" t="n">
        <v>5</v>
      </c>
      <c r="KK224" s="26" t="n">
        <v>9</v>
      </c>
      <c r="KL224" s="26" t="n">
        <v>31</v>
      </c>
      <c r="KM224" s="26" t="n">
        <v>5</v>
      </c>
      <c r="KN224" s="26" t="n">
        <v>16</v>
      </c>
      <c r="KO224" s="26" t="n">
        <v>7</v>
      </c>
      <c r="KP224" s="26" t="n">
        <v>54</v>
      </c>
      <c r="KQ224" s="26" t="n">
        <v>1</v>
      </c>
      <c r="KR224" s="26" t="n">
        <v>0</v>
      </c>
      <c r="KS224" s="26" t="n">
        <v>1</v>
      </c>
      <c r="KT224" s="26" t="n">
        <v>1</v>
      </c>
      <c r="KU224" s="26" t="n">
        <v>1</v>
      </c>
      <c r="KV224" s="26" t="n">
        <v>1</v>
      </c>
      <c r="KW224" s="26" t="n">
        <v>5</v>
      </c>
      <c r="KX224" s="26" t="n">
        <v>8</v>
      </c>
      <c r="KY224" s="26" t="n">
        <v>30</v>
      </c>
      <c r="KZ224" s="26" t="n">
        <v>4</v>
      </c>
      <c r="LA224" s="26" t="n">
        <v>15</v>
      </c>
      <c r="LB224" s="26" t="n">
        <v>6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 t="n">
        <v>0.393586066479904</v>
      </c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 t="n">
        <v>1.07524171147836</v>
      </c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 t="n">
        <v>0.580562659846547</v>
      </c>
      <c r="DS225" s="26" t="n">
        <v>30</v>
      </c>
      <c r="DT225" s="26" t="n">
        <v>43</v>
      </c>
      <c r="DU225" s="26" t="n">
        <v>50</v>
      </c>
      <c r="DV225" s="26" t="n">
        <v>0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0</v>
      </c>
      <c r="ED225" s="26" t="n">
        <v>46</v>
      </c>
      <c r="EE225" s="26" t="n">
        <v>98</v>
      </c>
      <c r="EF225" s="26" t="n">
        <v>0</v>
      </c>
      <c r="EG225" s="26" t="n">
        <v>0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0</v>
      </c>
      <c r="FI225" s="26" t="n">
        <v>53</v>
      </c>
      <c r="FJ225" s="26" t="n">
        <v>78</v>
      </c>
      <c r="FK225" s="26" t="n">
        <v>25</v>
      </c>
      <c r="FL225" s="26" t="n">
        <v>89</v>
      </c>
      <c r="FM225" s="26" t="n">
        <v>38</v>
      </c>
      <c r="FN225" s="26" t="n">
        <v>34</v>
      </c>
      <c r="FO225" s="26" t="n">
        <v>0</v>
      </c>
      <c r="FP225" s="26" t="n">
        <v>37</v>
      </c>
      <c r="FQ225" s="26" t="n">
        <v>98</v>
      </c>
      <c r="FR225" s="26" t="n">
        <v>0</v>
      </c>
      <c r="FS225" s="26" t="n">
        <v>0</v>
      </c>
      <c r="FT225" s="26" t="n">
        <v>19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2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 t="n">
        <v>0.871670702179177</v>
      </c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0</v>
      </c>
      <c r="HL225" s="26" t="n">
        <v>0</v>
      </c>
      <c r="HM225" s="26" t="n">
        <v>0</v>
      </c>
      <c r="HN225" s="26" t="n">
        <v>27</v>
      </c>
      <c r="HO225" s="26" t="n">
        <v>0</v>
      </c>
      <c r="HP225" s="26" t="n">
        <v>77</v>
      </c>
      <c r="HQ225" s="21" t="n">
        <v>8.4472588489961</v>
      </c>
      <c r="HR225" s="20" t="n">
        <v>61.84959007995</v>
      </c>
      <c r="HS225" s="20" t="n">
        <v>7.84643888222791</v>
      </c>
      <c r="HT225" s="22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3</v>
      </c>
      <c r="IJ225" s="26" t="n">
        <v>50</v>
      </c>
      <c r="IK225" s="26" t="n">
        <v>0</v>
      </c>
      <c r="IL225" s="26" t="n">
        <v>0</v>
      </c>
      <c r="IM225" s="26" t="n">
        <v>0</v>
      </c>
      <c r="IN225" s="26" t="n">
        <v>26</v>
      </c>
      <c r="IO225" s="26" t="n">
        <v>0</v>
      </c>
      <c r="IP225" s="26" t="n">
        <v>80</v>
      </c>
      <c r="IQ225" s="21" t="n">
        <v>6.63359798685088</v>
      </c>
      <c r="IR225" s="20" t="n">
        <v>55.8409318598598</v>
      </c>
      <c r="IS225" s="20" t="n">
        <v>8.43939887056598</v>
      </c>
      <c r="IT225" s="22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1" t="n">
        <v>0.810674188765158</v>
      </c>
      <c r="JD225" s="26" t="n">
        <v>0</v>
      </c>
      <c r="JE225" s="26" t="n">
        <v>2</v>
      </c>
      <c r="JF225" s="26" t="n">
        <v>2</v>
      </c>
      <c r="JG225" s="26" t="n">
        <v>0</v>
      </c>
      <c r="JH225" s="26" t="n">
        <v>8</v>
      </c>
      <c r="JI225" s="26" t="n">
        <v>3</v>
      </c>
      <c r="JJ225" s="26" t="n">
        <v>46</v>
      </c>
      <c r="JK225" s="26" t="n">
        <v>0</v>
      </c>
      <c r="JL225" s="26" t="n">
        <v>0</v>
      </c>
      <c r="JM225" s="26" t="n">
        <v>0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0</v>
      </c>
      <c r="JS225" s="26" t="n">
        <v>0</v>
      </c>
      <c r="JT225" s="26" t="n">
        <v>0</v>
      </c>
      <c r="JU225" s="26" t="n">
        <v>8</v>
      </c>
      <c r="JV225" s="26" t="n">
        <v>2</v>
      </c>
      <c r="JW225" s="26" t="n">
        <v>53</v>
      </c>
      <c r="JX225" s="26" t="n">
        <v>0</v>
      </c>
      <c r="JY225" s="26" t="n">
        <v>0</v>
      </c>
      <c r="JZ225" s="26" t="n">
        <v>0</v>
      </c>
      <c r="KA225" s="26" t="n">
        <v>32</v>
      </c>
      <c r="KB225" s="26" t="n">
        <v>8</v>
      </c>
      <c r="KC225" s="26" t="n">
        <v>81</v>
      </c>
      <c r="KD225" s="26" t="n">
        <v>2</v>
      </c>
      <c r="KE225" s="26" t="n">
        <v>2</v>
      </c>
      <c r="KF225" s="26" t="n">
        <v>2</v>
      </c>
      <c r="KG225" s="26" t="n">
        <v>2</v>
      </c>
      <c r="KH225" s="26" t="n">
        <v>2</v>
      </c>
      <c r="KI225" s="26" t="n">
        <v>2</v>
      </c>
      <c r="KJ225" s="26" t="n">
        <v>10</v>
      </c>
      <c r="KK225" s="26" t="n">
        <v>51</v>
      </c>
      <c r="KL225" s="26" t="n">
        <v>21</v>
      </c>
      <c r="KM225" s="26" t="n">
        <v>24</v>
      </c>
      <c r="KN225" s="26" t="n">
        <v>27</v>
      </c>
      <c r="KO225" s="26" t="n">
        <v>8</v>
      </c>
      <c r="KP225" s="26" t="n">
        <v>79</v>
      </c>
      <c r="KQ225" s="26" t="n">
        <v>0</v>
      </c>
      <c r="KR225" s="26" t="n">
        <v>1</v>
      </c>
      <c r="KS225" s="26" t="n">
        <v>1</v>
      </c>
      <c r="KT225" s="26" t="n">
        <v>1</v>
      </c>
      <c r="KU225" s="26" t="n">
        <v>1</v>
      </c>
      <c r="KV225" s="26" t="n">
        <v>1</v>
      </c>
      <c r="KW225" s="26" t="n">
        <v>10</v>
      </c>
      <c r="KX225" s="26" t="n">
        <v>50</v>
      </c>
      <c r="KY225" s="26" t="n">
        <v>20</v>
      </c>
      <c r="KZ225" s="26" t="n">
        <v>23</v>
      </c>
      <c r="LA225" s="26" t="n">
        <v>25</v>
      </c>
      <c r="LB225" s="26" t="n">
        <v>7</v>
      </c>
      <c r="LC225" s="26" t="n">
        <v>79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 t="n">
        <v>0</v>
      </c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 t="n">
        <v>0</v>
      </c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 t="n">
        <v>0.712408928355924</v>
      </c>
      <c r="DS226" s="26" t="n">
        <v>14</v>
      </c>
      <c r="DT226" s="26" t="n">
        <v>30</v>
      </c>
      <c r="DU226" s="26" t="n">
        <v>36</v>
      </c>
      <c r="DV226" s="26" t="n">
        <v>0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0</v>
      </c>
      <c r="ED226" s="26" t="n">
        <v>0</v>
      </c>
      <c r="EE226" s="26" t="n">
        <v>0</v>
      </c>
      <c r="EF226" s="26" t="n">
        <v>0</v>
      </c>
      <c r="EG226" s="26" t="n">
        <v>0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0</v>
      </c>
      <c r="FI226" s="26" t="n">
        <v>65</v>
      </c>
      <c r="FJ226" s="26" t="n">
        <v>50</v>
      </c>
      <c r="FK226" s="26" t="n">
        <v>18</v>
      </c>
      <c r="FL226" s="26" t="n">
        <v>44</v>
      </c>
      <c r="FM226" s="26" t="n">
        <v>16</v>
      </c>
      <c r="FN226" s="26" t="n">
        <v>44</v>
      </c>
      <c r="FO226" s="26" t="n">
        <v>0</v>
      </c>
      <c r="FP226" s="26" t="n">
        <v>0</v>
      </c>
      <c r="FQ226" s="26" t="n">
        <v>0</v>
      </c>
      <c r="FR226" s="26" t="n">
        <v>0</v>
      </c>
      <c r="FS226" s="26" t="n">
        <v>0</v>
      </c>
      <c r="FT226" s="26" t="n">
        <v>33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2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 t="n">
        <v>0</v>
      </c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0</v>
      </c>
      <c r="HL226" s="26" t="n">
        <v>63</v>
      </c>
      <c r="HM226" s="26" t="n">
        <v>0</v>
      </c>
      <c r="HN226" s="26" t="n">
        <v>29</v>
      </c>
      <c r="HO226" s="26" t="n">
        <v>36</v>
      </c>
      <c r="HP226" s="26" t="n">
        <v>0</v>
      </c>
      <c r="HQ226" s="21" t="n">
        <v>8.4472588489961</v>
      </c>
      <c r="HR226" s="20" t="n">
        <v>61.84959007995</v>
      </c>
      <c r="HS226" s="20" t="n">
        <v>7.84643888222791</v>
      </c>
      <c r="HT226" s="22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34</v>
      </c>
      <c r="IJ226" s="26" t="n">
        <v>71</v>
      </c>
      <c r="IK226" s="26" t="n">
        <v>0</v>
      </c>
      <c r="IL226" s="26" t="n">
        <v>42</v>
      </c>
      <c r="IM226" s="26" t="n">
        <v>0</v>
      </c>
      <c r="IN226" s="26" t="n">
        <v>24</v>
      </c>
      <c r="IO226" s="26" t="n">
        <v>48</v>
      </c>
      <c r="IP226" s="26" t="n">
        <v>0</v>
      </c>
      <c r="IQ226" s="21" t="n">
        <v>7.65705205036299</v>
      </c>
      <c r="IR226" s="20" t="n">
        <v>57.9475837994821</v>
      </c>
      <c r="IS226" s="20" t="n">
        <v>6.96640584766975</v>
      </c>
      <c r="IT226" s="22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1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0</v>
      </c>
      <c r="JL226" s="26" t="n">
        <v>42</v>
      </c>
      <c r="JM226" s="26" t="n">
        <v>0</v>
      </c>
      <c r="JN226" s="26" t="n">
        <v>31</v>
      </c>
      <c r="JO226" s="26" t="n">
        <v>24</v>
      </c>
      <c r="JP226" s="26" t="n">
        <v>0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0</v>
      </c>
      <c r="JY226" s="26" t="n">
        <v>56</v>
      </c>
      <c r="JZ226" s="26" t="n">
        <v>0</v>
      </c>
      <c r="KA226" s="26" t="n">
        <v>30</v>
      </c>
      <c r="KB226" s="26" t="n">
        <v>33</v>
      </c>
      <c r="KC226" s="26" t="n">
        <v>0</v>
      </c>
      <c r="KD226" s="26" t="n">
        <v>1</v>
      </c>
      <c r="KE226" s="26" t="n">
        <v>1</v>
      </c>
      <c r="KF226" s="26" t="n">
        <v>1</v>
      </c>
      <c r="KG226" s="26" t="n">
        <v>1</v>
      </c>
      <c r="KH226" s="26" t="n">
        <v>1</v>
      </c>
      <c r="KI226" s="26" t="n">
        <v>3</v>
      </c>
      <c r="KJ226" s="26" t="n">
        <v>4</v>
      </c>
      <c r="KK226" s="26" t="n">
        <v>71</v>
      </c>
      <c r="KL226" s="26" t="n">
        <v>6</v>
      </c>
      <c r="KM226" s="26" t="n">
        <v>31</v>
      </c>
      <c r="KN226" s="26" t="n">
        <v>14</v>
      </c>
      <c r="KO226" s="26" t="n">
        <v>3</v>
      </c>
      <c r="KP226" s="26" t="n">
        <v>93</v>
      </c>
      <c r="KQ226" s="26" t="n">
        <v>1</v>
      </c>
      <c r="KR226" s="26" t="n">
        <v>1</v>
      </c>
      <c r="KS226" s="26" t="n">
        <v>1</v>
      </c>
      <c r="KT226" s="26" t="n">
        <v>0</v>
      </c>
      <c r="KU226" s="26" t="n">
        <v>1</v>
      </c>
      <c r="KV226" s="26" t="n">
        <v>3</v>
      </c>
      <c r="KW226" s="26" t="n">
        <v>4</v>
      </c>
      <c r="KX226" s="26" t="n">
        <v>71</v>
      </c>
      <c r="KY226" s="26" t="n">
        <v>6</v>
      </c>
      <c r="KZ226" s="26" t="n">
        <v>31</v>
      </c>
      <c r="LA226" s="26" t="n">
        <v>14</v>
      </c>
      <c r="LB226" s="26" t="n">
        <v>3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 t="n">
        <v>0</v>
      </c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 t="n">
        <v>0</v>
      </c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 t="n">
        <v>0.861111111111111</v>
      </c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0</v>
      </c>
      <c r="EF227" s="26" t="n">
        <v>0</v>
      </c>
      <c r="EG227" s="26" t="n">
        <v>0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83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66</v>
      </c>
      <c r="FN227" s="26" t="n">
        <v>71</v>
      </c>
      <c r="FO227" s="26" t="n">
        <v>48</v>
      </c>
      <c r="FP227" s="26" t="n">
        <v>96</v>
      </c>
      <c r="FQ227" s="26" t="n">
        <v>0</v>
      </c>
      <c r="FR227" s="26" t="n">
        <v>0</v>
      </c>
      <c r="FS227" s="26" t="n">
        <v>0</v>
      </c>
      <c r="FT227" s="26" t="n">
        <v>51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2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 t="n">
        <v>0</v>
      </c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 t="n">
        <v>0</v>
      </c>
      <c r="HQ227" s="21" t="n">
        <v>8.4472588489961</v>
      </c>
      <c r="HR227" s="20" t="n">
        <v>61.84959007995</v>
      </c>
      <c r="HS227" s="20" t="n">
        <v>7.84643888222791</v>
      </c>
      <c r="HT227" s="22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33</v>
      </c>
      <c r="IJ227" s="26" t="n">
        <v>7</v>
      </c>
      <c r="IK227" s="26" t="n">
        <v>90</v>
      </c>
      <c r="IL227" s="26" t="n">
        <v>85</v>
      </c>
      <c r="IM227" s="26" t="n">
        <v>80</v>
      </c>
      <c r="IN227" s="26" t="n">
        <v>52</v>
      </c>
      <c r="IO227" s="26" t="n">
        <v>55</v>
      </c>
      <c r="IP227" s="26" t="n">
        <v>0</v>
      </c>
      <c r="IQ227" s="21" t="n">
        <v>8.96099571358181</v>
      </c>
      <c r="IR227" s="20" t="n">
        <v>69.257621630885</v>
      </c>
      <c r="IS227" s="20" t="n">
        <v>10.4597423385976</v>
      </c>
      <c r="IT227" s="22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1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0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0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0</v>
      </c>
      <c r="KD227" s="26" t="n">
        <v>1</v>
      </c>
      <c r="KE227" s="26" t="n">
        <v>1</v>
      </c>
      <c r="KF227" s="26" t="n">
        <v>1</v>
      </c>
      <c r="KG227" s="26" t="n">
        <v>1</v>
      </c>
      <c r="KH227" s="26" t="n">
        <v>1</v>
      </c>
      <c r="KI227" s="26" t="n">
        <v>1</v>
      </c>
      <c r="KJ227" s="26" t="n">
        <v>5</v>
      </c>
      <c r="KK227" s="26" t="n">
        <v>48</v>
      </c>
      <c r="KL227" s="26" t="n">
        <v>9</v>
      </c>
      <c r="KM227" s="26" t="n">
        <v>11</v>
      </c>
      <c r="KN227" s="26" t="n">
        <v>16</v>
      </c>
      <c r="KO227" s="26" t="n">
        <v>1</v>
      </c>
      <c r="KP227" s="26" t="n">
        <v>86</v>
      </c>
      <c r="KQ227" s="26" t="n">
        <v>1</v>
      </c>
      <c r="KR227" s="26" t="n">
        <v>0</v>
      </c>
      <c r="KS227" s="26" t="n">
        <v>1</v>
      </c>
      <c r="KT227" s="26" t="n">
        <v>1</v>
      </c>
      <c r="KU227" s="26" t="n">
        <v>1</v>
      </c>
      <c r="KV227" s="26" t="n">
        <v>1</v>
      </c>
      <c r="KW227" s="26" t="n">
        <v>5</v>
      </c>
      <c r="KX227" s="26" t="n">
        <v>48</v>
      </c>
      <c r="KY227" s="26" t="n">
        <v>8</v>
      </c>
      <c r="KZ227" s="26" t="n">
        <v>11</v>
      </c>
      <c r="LA227" s="26" t="n">
        <v>16</v>
      </c>
      <c r="LB227" s="26" t="n">
        <v>1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 t="n">
        <v>0</v>
      </c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 t="n">
        <v>0</v>
      </c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 t="n">
        <v>0.291303708476583</v>
      </c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68</v>
      </c>
      <c r="FI228" s="26" t="n">
        <v>77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72</v>
      </c>
      <c r="FO228" s="26" t="n">
        <v>88</v>
      </c>
      <c r="FP228" s="26" t="n">
        <v>65</v>
      </c>
      <c r="FQ228" s="26" t="n">
        <v>85</v>
      </c>
      <c r="FR228" s="26" t="n">
        <v>92</v>
      </c>
      <c r="FS228" s="26" t="n">
        <v>86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2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 t="n">
        <v>0</v>
      </c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0</v>
      </c>
      <c r="HO228" s="26" t="n">
        <v>86</v>
      </c>
      <c r="HP228" s="26" t="n">
        <v>0</v>
      </c>
      <c r="HQ228" s="21" t="n">
        <v>8.4472588489961</v>
      </c>
      <c r="HR228" s="20" t="n">
        <v>61.84959007995</v>
      </c>
      <c r="HS228" s="20" t="n">
        <v>7.84643888222791</v>
      </c>
      <c r="HT228" s="22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92</v>
      </c>
      <c r="IJ228" s="26" t="n">
        <v>60</v>
      </c>
      <c r="IK228" s="26" t="n">
        <v>79</v>
      </c>
      <c r="IL228" s="26" t="n">
        <v>73</v>
      </c>
      <c r="IM228" s="26" t="n">
        <v>87</v>
      </c>
      <c r="IN228" s="26" t="n">
        <v>0</v>
      </c>
      <c r="IO228" s="26" t="n">
        <v>75</v>
      </c>
      <c r="IP228" s="26" t="n">
        <v>0</v>
      </c>
      <c r="IQ228" s="21" t="n">
        <v>12.3057217864917</v>
      </c>
      <c r="IR228" s="20" t="n">
        <v>74.1680533732638</v>
      </c>
      <c r="IS228" s="20" t="n">
        <v>9.14594000741275</v>
      </c>
      <c r="IT228" s="22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1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0</v>
      </c>
      <c r="JO228" s="26" t="n">
        <v>93</v>
      </c>
      <c r="JP228" s="26" t="n">
        <v>0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0</v>
      </c>
      <c r="KB228" s="26" t="n">
        <v>89</v>
      </c>
      <c r="KC228" s="26" t="n">
        <v>0</v>
      </c>
      <c r="KD228" s="26" t="n">
        <v>1</v>
      </c>
      <c r="KE228" s="26" t="n">
        <v>1</v>
      </c>
      <c r="KF228" s="26" t="n">
        <v>1</v>
      </c>
      <c r="KG228" s="26" t="n">
        <v>1</v>
      </c>
      <c r="KH228" s="26" t="n">
        <v>1</v>
      </c>
      <c r="KI228" s="26" t="n">
        <v>1</v>
      </c>
      <c r="KJ228" s="26" t="n">
        <v>15</v>
      </c>
      <c r="KK228" s="26" t="n">
        <v>45</v>
      </c>
      <c r="KL228" s="26" t="n">
        <v>20</v>
      </c>
      <c r="KM228" s="26" t="n">
        <v>2</v>
      </c>
      <c r="KN228" s="26" t="n">
        <v>99</v>
      </c>
      <c r="KO228" s="26" t="n">
        <v>16</v>
      </c>
      <c r="KP228" s="26" t="n">
        <v>95</v>
      </c>
      <c r="KQ228" s="26" t="n">
        <v>1</v>
      </c>
      <c r="KR228" s="26" t="n">
        <v>0</v>
      </c>
      <c r="KS228" s="26" t="n">
        <v>1</v>
      </c>
      <c r="KT228" s="26" t="n">
        <v>1</v>
      </c>
      <c r="KU228" s="26" t="n">
        <v>1</v>
      </c>
      <c r="KV228" s="26" t="n">
        <v>1</v>
      </c>
      <c r="KW228" s="26" t="n">
        <v>15</v>
      </c>
      <c r="KX228" s="26" t="n">
        <v>44</v>
      </c>
      <c r="KY228" s="26" t="n">
        <v>19</v>
      </c>
      <c r="KZ228" s="26" t="n">
        <v>1</v>
      </c>
      <c r="LA228" s="26" t="n">
        <v>99</v>
      </c>
      <c r="LB228" s="26" t="n">
        <v>16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 t="n">
        <v>0.0617178214514668</v>
      </c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 t="n">
        <v>0.0591922044159119</v>
      </c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 t="n">
        <v>0.747577771933147</v>
      </c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0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51</v>
      </c>
      <c r="FI229" s="26" t="n">
        <v>37</v>
      </c>
      <c r="FJ229" s="26" t="n">
        <v>40</v>
      </c>
      <c r="FK229" s="26" t="n">
        <v>88</v>
      </c>
      <c r="FL229" s="26" t="n">
        <v>17</v>
      </c>
      <c r="FM229" s="26" t="n">
        <v>32</v>
      </c>
      <c r="FN229" s="26" t="n">
        <v>42</v>
      </c>
      <c r="FO229" s="26" t="n">
        <v>65</v>
      </c>
      <c r="FP229" s="26" t="n">
        <v>63</v>
      </c>
      <c r="FQ229" s="26" t="n">
        <v>87</v>
      </c>
      <c r="FR229" s="26" t="n">
        <v>0</v>
      </c>
      <c r="FS229" s="26" t="n">
        <v>95</v>
      </c>
      <c r="FT229" s="26" t="n">
        <v>73</v>
      </c>
      <c r="FU229" s="26" t="n">
        <v>67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2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 t="n">
        <v>0.136685775598502</v>
      </c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0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 t="n">
        <v>74</v>
      </c>
      <c r="HQ229" s="21" t="n">
        <v>8.4472588489961</v>
      </c>
      <c r="HR229" s="20" t="n">
        <v>61.84959007995</v>
      </c>
      <c r="HS229" s="20" t="n">
        <v>7.84643888222791</v>
      </c>
      <c r="HT229" s="22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32</v>
      </c>
      <c r="IJ229" s="26" t="n">
        <v>35</v>
      </c>
      <c r="IK229" s="26" t="n">
        <v>0</v>
      </c>
      <c r="IL229" s="26" t="n">
        <v>63</v>
      </c>
      <c r="IM229" s="26" t="n">
        <v>50</v>
      </c>
      <c r="IN229" s="26" t="n">
        <v>57</v>
      </c>
      <c r="IO229" s="26" t="n">
        <v>8</v>
      </c>
      <c r="IP229" s="26" t="n">
        <v>75</v>
      </c>
      <c r="IQ229" s="21" t="n">
        <v>8.85747220327382</v>
      </c>
      <c r="IR229" s="20" t="n">
        <v>62.994939494104</v>
      </c>
      <c r="IS229" s="20" t="n">
        <v>9.52124065764446</v>
      </c>
      <c r="IT229" s="22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1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0</v>
      </c>
      <c r="JK229" s="26" t="n">
        <v>0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0</v>
      </c>
      <c r="JX229" s="26" t="n">
        <v>0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1</v>
      </c>
      <c r="KE229" s="26" t="n">
        <v>1</v>
      </c>
      <c r="KF229" s="26" t="n">
        <v>1</v>
      </c>
      <c r="KG229" s="26" t="n">
        <v>1</v>
      </c>
      <c r="KH229" s="26" t="n">
        <v>2</v>
      </c>
      <c r="KI229" s="26" t="n">
        <v>1</v>
      </c>
      <c r="KJ229" s="26" t="n">
        <v>33</v>
      </c>
      <c r="KK229" s="26" t="n">
        <v>72</v>
      </c>
      <c r="KL229" s="26" t="n">
        <v>13</v>
      </c>
      <c r="KM229" s="26" t="n">
        <v>18</v>
      </c>
      <c r="KN229" s="26" t="n">
        <v>12</v>
      </c>
      <c r="KO229" s="26" t="n">
        <v>4</v>
      </c>
      <c r="KP229" s="26" t="n">
        <v>73</v>
      </c>
      <c r="KQ229" s="26" t="n">
        <v>1</v>
      </c>
      <c r="KR229" s="26" t="n">
        <v>1</v>
      </c>
      <c r="KS229" s="26" t="n">
        <v>1</v>
      </c>
      <c r="KT229" s="26" t="n">
        <v>1</v>
      </c>
      <c r="KU229" s="26" t="n">
        <v>1</v>
      </c>
      <c r="KV229" s="26" t="n">
        <v>1</v>
      </c>
      <c r="KW229" s="26" t="n">
        <v>33</v>
      </c>
      <c r="KX229" s="26" t="n">
        <v>72</v>
      </c>
      <c r="KY229" s="26" t="n">
        <v>12</v>
      </c>
      <c r="KZ229" s="26" t="n">
        <v>17</v>
      </c>
      <c r="LA229" s="26" t="n">
        <v>12</v>
      </c>
      <c r="LB229" s="26" t="n">
        <v>4</v>
      </c>
      <c r="LC229" s="26" t="n">
        <v>73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 t="n">
        <v>0.118962208246526</v>
      </c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 t="n">
        <v>0.0963381126195016</v>
      </c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 t="n">
        <v>0.648856356539077</v>
      </c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0</v>
      </c>
      <c r="EF230" s="26" t="n">
        <v>0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42</v>
      </c>
      <c r="FI230" s="26" t="n">
        <v>77</v>
      </c>
      <c r="FJ230" s="26" t="n">
        <v>44</v>
      </c>
      <c r="FK230" s="26" t="n">
        <v>47</v>
      </c>
      <c r="FL230" s="26" t="n">
        <v>42</v>
      </c>
      <c r="FM230" s="26" t="n">
        <v>22</v>
      </c>
      <c r="FN230" s="26" t="n">
        <v>35</v>
      </c>
      <c r="FO230" s="26" t="n">
        <v>57</v>
      </c>
      <c r="FP230" s="26" t="n">
        <v>40</v>
      </c>
      <c r="FQ230" s="26" t="n">
        <v>0</v>
      </c>
      <c r="FR230" s="26" t="n">
        <v>0</v>
      </c>
      <c r="FS230" s="26" t="n">
        <v>84</v>
      </c>
      <c r="FT230" s="26" t="n">
        <v>57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2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 t="n">
        <v>0.263464285010023</v>
      </c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 t="n">
        <v>75</v>
      </c>
      <c r="HQ230" s="21" t="n">
        <v>8.4472588489961</v>
      </c>
      <c r="HR230" s="20" t="n">
        <v>61.84959007995</v>
      </c>
      <c r="HS230" s="20" t="n">
        <v>7.84643888222791</v>
      </c>
      <c r="HT230" s="22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23</v>
      </c>
      <c r="IJ230" s="26" t="n">
        <v>38</v>
      </c>
      <c r="IK230" s="26" t="n">
        <v>57</v>
      </c>
      <c r="IL230" s="26" t="n">
        <v>41</v>
      </c>
      <c r="IM230" s="26" t="n">
        <v>38</v>
      </c>
      <c r="IN230" s="26" t="n">
        <v>47</v>
      </c>
      <c r="IO230" s="26" t="n">
        <v>8</v>
      </c>
      <c r="IP230" s="26" t="n">
        <v>55</v>
      </c>
      <c r="IQ230" s="21" t="n">
        <v>7.63995881566755</v>
      </c>
      <c r="IR230" s="20" t="n">
        <v>61.4255135361418</v>
      </c>
      <c r="IS230" s="20" t="n">
        <v>9.01093387487917</v>
      </c>
      <c r="IT230" s="22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1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0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0</v>
      </c>
      <c r="KD230" s="26" t="n">
        <v>2</v>
      </c>
      <c r="KE230" s="26" t="n">
        <v>2</v>
      </c>
      <c r="KF230" s="26" t="n">
        <v>2</v>
      </c>
      <c r="KG230" s="26" t="n">
        <v>1</v>
      </c>
      <c r="KH230" s="26" t="n">
        <v>2</v>
      </c>
      <c r="KI230" s="26" t="n">
        <v>1</v>
      </c>
      <c r="KJ230" s="26" t="n">
        <v>5</v>
      </c>
      <c r="KK230" s="26" t="n">
        <v>9</v>
      </c>
      <c r="KL230" s="26" t="n">
        <v>31</v>
      </c>
      <c r="KM230" s="26" t="n">
        <v>5</v>
      </c>
      <c r="KN230" s="26" t="n">
        <v>16</v>
      </c>
      <c r="KO230" s="26" t="n">
        <v>7</v>
      </c>
      <c r="KP230" s="26" t="n">
        <v>54</v>
      </c>
      <c r="KQ230" s="26" t="n">
        <v>1</v>
      </c>
      <c r="KR230" s="26" t="n">
        <v>0</v>
      </c>
      <c r="KS230" s="26" t="n">
        <v>1</v>
      </c>
      <c r="KT230" s="26" t="n">
        <v>1</v>
      </c>
      <c r="KU230" s="26" t="n">
        <v>1</v>
      </c>
      <c r="KV230" s="26" t="n">
        <v>1</v>
      </c>
      <c r="KW230" s="26" t="n">
        <v>5</v>
      </c>
      <c r="KX230" s="26" t="n">
        <v>8</v>
      </c>
      <c r="KY230" s="26" t="n">
        <v>30</v>
      </c>
      <c r="KZ230" s="26" t="n">
        <v>4</v>
      </c>
      <c r="LA230" s="26" t="n">
        <v>15</v>
      </c>
      <c r="LB230" s="26" t="n">
        <v>6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 t="n">
        <v>4.99822921362392</v>
      </c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 t="n">
        <v>3.49383517482717</v>
      </c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 t="n">
        <v>0.860475428763899</v>
      </c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0</v>
      </c>
      <c r="ED231" s="26" t="n">
        <v>62</v>
      </c>
      <c r="EE231" s="26" t="n">
        <v>0</v>
      </c>
      <c r="EF231" s="26" t="n">
        <v>0</v>
      </c>
      <c r="EG231" s="26" t="n">
        <v>0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63</v>
      </c>
      <c r="FI231" s="26" t="n">
        <v>76</v>
      </c>
      <c r="FJ231" s="26" t="n">
        <v>47</v>
      </c>
      <c r="FK231" s="26" t="n">
        <v>62</v>
      </c>
      <c r="FL231" s="26" t="n">
        <v>28</v>
      </c>
      <c r="FM231" s="26" t="n">
        <v>30</v>
      </c>
      <c r="FN231" s="26" t="n">
        <v>30</v>
      </c>
      <c r="FO231" s="26" t="n">
        <v>34</v>
      </c>
      <c r="FP231" s="26" t="n">
        <v>47</v>
      </c>
      <c r="FQ231" s="26" t="n">
        <v>0</v>
      </c>
      <c r="FR231" s="26" t="n">
        <v>0</v>
      </c>
      <c r="FS231" s="26" t="n">
        <v>0</v>
      </c>
      <c r="FT231" s="26" t="n">
        <v>87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2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 t="n">
        <v>11.0695228803647</v>
      </c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0</v>
      </c>
      <c r="HM231" s="26" t="n">
        <v>74</v>
      </c>
      <c r="HN231" s="26" t="n">
        <v>54</v>
      </c>
      <c r="HO231" s="26" t="n">
        <v>38</v>
      </c>
      <c r="HP231" s="26" t="n">
        <v>96</v>
      </c>
      <c r="HQ231" s="21" t="n">
        <v>8.4472588489961</v>
      </c>
      <c r="HR231" s="20" t="n">
        <v>61.84959007995</v>
      </c>
      <c r="HS231" s="20" t="n">
        <v>7.84643888222791</v>
      </c>
      <c r="HT231" s="22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24</v>
      </c>
      <c r="IJ231" s="26" t="n">
        <v>12</v>
      </c>
      <c r="IK231" s="26" t="n">
        <v>60</v>
      </c>
      <c r="IL231" s="26" t="n">
        <v>0</v>
      </c>
      <c r="IM231" s="26" t="n">
        <v>36</v>
      </c>
      <c r="IN231" s="26" t="n">
        <v>39</v>
      </c>
      <c r="IO231" s="26" t="n">
        <v>33</v>
      </c>
      <c r="IP231" s="26" t="n">
        <v>94</v>
      </c>
      <c r="IQ231" s="21" t="n">
        <v>6.52134501088944</v>
      </c>
      <c r="IR231" s="20" t="n">
        <v>56.7347336634524</v>
      </c>
      <c r="IS231" s="20" t="n">
        <v>8.82216686319647</v>
      </c>
      <c r="IT231" s="22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1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0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0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1</v>
      </c>
      <c r="KE231" s="26" t="n">
        <v>1</v>
      </c>
      <c r="KF231" s="26" t="n">
        <v>1</v>
      </c>
      <c r="KG231" s="26" t="n">
        <v>1</v>
      </c>
      <c r="KH231" s="26" t="n">
        <v>1</v>
      </c>
      <c r="KI231" s="26" t="n">
        <v>1</v>
      </c>
      <c r="KJ231" s="26" t="n">
        <v>2</v>
      </c>
      <c r="KK231" s="26" t="n">
        <v>40</v>
      </c>
      <c r="KL231" s="26" t="n">
        <v>28</v>
      </c>
      <c r="KM231" s="26" t="n">
        <v>2</v>
      </c>
      <c r="KN231" s="26" t="n">
        <v>12</v>
      </c>
      <c r="KO231" s="26" t="n">
        <v>4</v>
      </c>
      <c r="KP231" s="26" t="n">
        <v>56</v>
      </c>
      <c r="KQ231" s="26" t="n">
        <v>1</v>
      </c>
      <c r="KR231" s="26" t="n">
        <v>1</v>
      </c>
      <c r="KS231" s="26" t="n">
        <v>1</v>
      </c>
      <c r="KT231" s="26" t="n">
        <v>1</v>
      </c>
      <c r="KU231" s="26" t="n">
        <v>1</v>
      </c>
      <c r="KV231" s="26" t="n">
        <v>1</v>
      </c>
      <c r="KW231" s="26" t="n">
        <v>2</v>
      </c>
      <c r="KX231" s="26" t="n">
        <v>40</v>
      </c>
      <c r="KY231" s="26" t="n">
        <v>28</v>
      </c>
      <c r="KZ231" s="26" t="n">
        <v>1</v>
      </c>
      <c r="LA231" s="26" t="n">
        <v>12</v>
      </c>
      <c r="LB231" s="26" t="n">
        <v>4</v>
      </c>
      <c r="LC231" s="26" t="n">
        <v>56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 t="n">
        <v>0</v>
      </c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 t="n">
        <v>0</v>
      </c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 t="n">
        <v>0.304978644786724</v>
      </c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53</v>
      </c>
      <c r="FI232" s="26" t="n">
        <v>52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34</v>
      </c>
      <c r="FO232" s="26" t="n">
        <v>54</v>
      </c>
      <c r="FP232" s="26" t="n">
        <v>77</v>
      </c>
      <c r="FQ232" s="26" t="n">
        <v>85</v>
      </c>
      <c r="FR232" s="26" t="n">
        <v>91</v>
      </c>
      <c r="FS232" s="26" t="n">
        <v>83</v>
      </c>
      <c r="FT232" s="26" t="n">
        <v>63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2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 t="n">
        <v>0</v>
      </c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0</v>
      </c>
      <c r="HO232" s="26" t="n">
        <v>19</v>
      </c>
      <c r="HP232" s="26" t="n">
        <v>0</v>
      </c>
      <c r="HQ232" s="21" t="n">
        <v>8.4472588489961</v>
      </c>
      <c r="HR232" s="20" t="n">
        <v>61.84959007995</v>
      </c>
      <c r="HS232" s="20" t="n">
        <v>7.84643888222791</v>
      </c>
      <c r="HT232" s="22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33</v>
      </c>
      <c r="IJ232" s="26" t="n">
        <v>40</v>
      </c>
      <c r="IK232" s="26" t="n">
        <v>84</v>
      </c>
      <c r="IL232" s="26" t="n">
        <v>28</v>
      </c>
      <c r="IM232" s="26" t="n">
        <v>28</v>
      </c>
      <c r="IN232" s="26" t="n">
        <v>0</v>
      </c>
      <c r="IO232" s="26" t="n">
        <v>25</v>
      </c>
      <c r="IP232" s="26" t="n">
        <v>0</v>
      </c>
      <c r="IQ232" s="21" t="n">
        <v>12.3057217864917</v>
      </c>
      <c r="IR232" s="20" t="n">
        <v>74.1680533732638</v>
      </c>
      <c r="IS232" s="20" t="n">
        <v>9.14594000741275</v>
      </c>
      <c r="IT232" s="22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1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0</v>
      </c>
      <c r="JO232" s="26" t="n">
        <v>40</v>
      </c>
      <c r="JP232" s="26" t="n">
        <v>0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0</v>
      </c>
      <c r="KB232" s="26" t="n">
        <v>21</v>
      </c>
      <c r="KC232" s="26" t="n">
        <v>0</v>
      </c>
      <c r="KD232" s="26" t="n">
        <v>1</v>
      </c>
      <c r="KE232" s="26" t="n">
        <v>1</v>
      </c>
      <c r="KF232" s="26" t="n">
        <v>1</v>
      </c>
      <c r="KG232" s="26" t="n">
        <v>1</v>
      </c>
      <c r="KH232" s="26" t="n">
        <v>1</v>
      </c>
      <c r="KI232" s="26" t="n">
        <v>1</v>
      </c>
      <c r="KJ232" s="26" t="n">
        <v>15</v>
      </c>
      <c r="KK232" s="26" t="n">
        <v>45</v>
      </c>
      <c r="KL232" s="26" t="n">
        <v>20</v>
      </c>
      <c r="KM232" s="26" t="n">
        <v>2</v>
      </c>
      <c r="KN232" s="26" t="n">
        <v>99</v>
      </c>
      <c r="KO232" s="26" t="n">
        <v>16</v>
      </c>
      <c r="KP232" s="26" t="n">
        <v>95</v>
      </c>
      <c r="KQ232" s="26" t="n">
        <v>1</v>
      </c>
      <c r="KR232" s="26" t="n">
        <v>0</v>
      </c>
      <c r="KS232" s="26" t="n">
        <v>1</v>
      </c>
      <c r="KT232" s="26" t="n">
        <v>1</v>
      </c>
      <c r="KU232" s="26" t="n">
        <v>1</v>
      </c>
      <c r="KV232" s="26" t="n">
        <v>1</v>
      </c>
      <c r="KW232" s="26" t="n">
        <v>15</v>
      </c>
      <c r="KX232" s="26" t="n">
        <v>44</v>
      </c>
      <c r="KY232" s="26" t="n">
        <v>19</v>
      </c>
      <c r="KZ232" s="26" t="n">
        <v>1</v>
      </c>
      <c r="LA232" s="26" t="n">
        <v>99</v>
      </c>
      <c r="LB232" s="26" t="n">
        <v>16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 t="n">
        <v>0</v>
      </c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 t="n">
        <v>0</v>
      </c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 t="n">
        <v>0.781187328840217</v>
      </c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0</v>
      </c>
      <c r="ED233" s="26" t="n">
        <v>81</v>
      </c>
      <c r="EE233" s="26" t="n">
        <v>0</v>
      </c>
      <c r="EF233" s="26" t="n">
        <v>0</v>
      </c>
      <c r="EG233" s="26" t="n">
        <v>0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79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73</v>
      </c>
      <c r="FN233" s="26" t="n">
        <v>86</v>
      </c>
      <c r="FO233" s="26" t="n">
        <v>0</v>
      </c>
      <c r="FP233" s="26" t="n">
        <v>50</v>
      </c>
      <c r="FQ233" s="26" t="n">
        <v>0</v>
      </c>
      <c r="FR233" s="26" t="n">
        <v>0</v>
      </c>
      <c r="FS233" s="26" t="n">
        <v>0</v>
      </c>
      <c r="FT233" s="26" t="n">
        <v>37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2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 t="n">
        <v>0</v>
      </c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0</v>
      </c>
      <c r="HO233" s="26" t="n">
        <v>50</v>
      </c>
      <c r="HP233" s="26" t="n">
        <v>0</v>
      </c>
      <c r="HQ233" s="21" t="n">
        <v>8.4472588489961</v>
      </c>
      <c r="HR233" s="20" t="n">
        <v>61.84959007995</v>
      </c>
      <c r="HS233" s="20" t="n">
        <v>7.84643888222791</v>
      </c>
      <c r="HT233" s="22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17</v>
      </c>
      <c r="IJ233" s="26" t="n">
        <v>41</v>
      </c>
      <c r="IK233" s="26" t="n">
        <v>58</v>
      </c>
      <c r="IL233" s="26" t="n">
        <v>69</v>
      </c>
      <c r="IM233" s="26" t="n">
        <v>8</v>
      </c>
      <c r="IN233" s="26" t="n">
        <v>0</v>
      </c>
      <c r="IO233" s="26" t="n">
        <v>38</v>
      </c>
      <c r="IP233" s="26" t="n">
        <v>0</v>
      </c>
      <c r="IQ233" s="21" t="n">
        <v>12.3057217864917</v>
      </c>
      <c r="IR233" s="20" t="n">
        <v>74.1680533732638</v>
      </c>
      <c r="IS233" s="20" t="n">
        <v>9.14594000741275</v>
      </c>
      <c r="IT233" s="22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1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0</v>
      </c>
      <c r="JO233" s="26" t="n">
        <v>80</v>
      </c>
      <c r="JP233" s="26" t="n">
        <v>0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0</v>
      </c>
      <c r="KB233" s="26" t="n">
        <v>74</v>
      </c>
      <c r="KC233" s="26" t="n">
        <v>0</v>
      </c>
      <c r="KD233" s="26" t="n">
        <v>1</v>
      </c>
      <c r="KE233" s="26" t="n">
        <v>1</v>
      </c>
      <c r="KF233" s="26" t="n">
        <v>1</v>
      </c>
      <c r="KG233" s="26" t="n">
        <v>1</v>
      </c>
      <c r="KH233" s="26" t="n">
        <v>1</v>
      </c>
      <c r="KI233" s="26" t="n">
        <v>1</v>
      </c>
      <c r="KJ233" s="26" t="n">
        <v>15</v>
      </c>
      <c r="KK233" s="26" t="n">
        <v>45</v>
      </c>
      <c r="KL233" s="26" t="n">
        <v>20</v>
      </c>
      <c r="KM233" s="26" t="n">
        <v>2</v>
      </c>
      <c r="KN233" s="26" t="n">
        <v>99</v>
      </c>
      <c r="KO233" s="26" t="n">
        <v>16</v>
      </c>
      <c r="KP233" s="26" t="n">
        <v>95</v>
      </c>
      <c r="KQ233" s="26" t="n">
        <v>1</v>
      </c>
      <c r="KR233" s="26" t="n">
        <v>0</v>
      </c>
      <c r="KS233" s="26" t="n">
        <v>1</v>
      </c>
      <c r="KT233" s="26" t="n">
        <v>1</v>
      </c>
      <c r="KU233" s="26" t="n">
        <v>1</v>
      </c>
      <c r="KV233" s="26" t="n">
        <v>1</v>
      </c>
      <c r="KW233" s="26" t="n">
        <v>15</v>
      </c>
      <c r="KX233" s="26" t="n">
        <v>44</v>
      </c>
      <c r="KY233" s="26" t="n">
        <v>19</v>
      </c>
      <c r="KZ233" s="26" t="n">
        <v>1</v>
      </c>
      <c r="LA233" s="26" t="n">
        <v>99</v>
      </c>
      <c r="LB233" s="26" t="n">
        <v>16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 t="n">
        <v>0</v>
      </c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 t="n">
        <v>0</v>
      </c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 t="n">
        <v>0.932163186780811</v>
      </c>
      <c r="DS234" s="26" t="n">
        <v>31</v>
      </c>
      <c r="DT234" s="26" t="n">
        <v>26</v>
      </c>
      <c r="DU234" s="26" t="n">
        <v>34</v>
      </c>
      <c r="DV234" s="26" t="n">
        <v>0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0</v>
      </c>
      <c r="EF234" s="26" t="n">
        <v>0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0</v>
      </c>
      <c r="FI234" s="26" t="n">
        <v>31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73</v>
      </c>
      <c r="FO234" s="26" t="n">
        <v>24</v>
      </c>
      <c r="FP234" s="26" t="n">
        <v>55</v>
      </c>
      <c r="FQ234" s="26" t="n">
        <v>0</v>
      </c>
      <c r="FR234" s="26" t="n">
        <v>0</v>
      </c>
      <c r="FS234" s="26" t="n">
        <v>88</v>
      </c>
      <c r="FT234" s="26" t="n">
        <v>83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2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 t="n">
        <v>0</v>
      </c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0</v>
      </c>
      <c r="HK234" s="26" t="n">
        <v>0</v>
      </c>
      <c r="HL234" s="26" t="n">
        <v>0</v>
      </c>
      <c r="HM234" s="26" t="n">
        <v>26</v>
      </c>
      <c r="HN234" s="26" t="n">
        <v>34</v>
      </c>
      <c r="HO234" s="26" t="n">
        <v>46</v>
      </c>
      <c r="HP234" s="26" t="n">
        <v>0</v>
      </c>
      <c r="HQ234" s="21" t="n">
        <v>8.4472588489961</v>
      </c>
      <c r="HR234" s="20" t="n">
        <v>61.84959007995</v>
      </c>
      <c r="HS234" s="20" t="n">
        <v>7.84643888222791</v>
      </c>
      <c r="HT234" s="22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0</v>
      </c>
      <c r="IK234" s="26" t="n">
        <v>0</v>
      </c>
      <c r="IL234" s="26" t="n">
        <v>0</v>
      </c>
      <c r="IM234" s="26" t="n">
        <v>39</v>
      </c>
      <c r="IN234" s="26" t="n">
        <v>22</v>
      </c>
      <c r="IO234" s="26" t="n">
        <v>64</v>
      </c>
      <c r="IP234" s="26" t="n">
        <v>0</v>
      </c>
      <c r="IQ234" s="21" t="n">
        <v>8.91010390906329</v>
      </c>
      <c r="IR234" s="20" t="n">
        <v>55.3243631623989</v>
      </c>
      <c r="IS234" s="20" t="n">
        <v>5.69805594148887</v>
      </c>
      <c r="IT234" s="22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1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0</v>
      </c>
      <c r="JK234" s="26" t="n">
        <v>0</v>
      </c>
      <c r="JL234" s="26" t="n">
        <v>29</v>
      </c>
      <c r="JM234" s="26" t="n">
        <v>29</v>
      </c>
      <c r="JN234" s="26" t="n">
        <v>0</v>
      </c>
      <c r="JO234" s="26" t="n">
        <v>42</v>
      </c>
      <c r="JP234" s="26" t="n">
        <v>0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0</v>
      </c>
      <c r="JX234" s="26" t="n">
        <v>0</v>
      </c>
      <c r="JY234" s="26" t="n">
        <v>0</v>
      </c>
      <c r="JZ234" s="26" t="n">
        <v>23</v>
      </c>
      <c r="KA234" s="26" t="n">
        <v>0</v>
      </c>
      <c r="KB234" s="26" t="n">
        <v>40</v>
      </c>
      <c r="KC234" s="26" t="n">
        <v>0</v>
      </c>
      <c r="KD234" s="26" t="n">
        <v>1</v>
      </c>
      <c r="KE234" s="26" t="n">
        <v>1</v>
      </c>
      <c r="KF234" s="26" t="n">
        <v>1</v>
      </c>
      <c r="KG234" s="26" t="n">
        <v>1</v>
      </c>
      <c r="KH234" s="26" t="n">
        <v>1</v>
      </c>
      <c r="KI234" s="26" t="n">
        <v>1</v>
      </c>
      <c r="KJ234" s="26" t="n">
        <v>30</v>
      </c>
      <c r="KK234" s="26" t="n">
        <v>84</v>
      </c>
      <c r="KL234" s="26" t="n">
        <v>26</v>
      </c>
      <c r="KM234" s="26" t="n">
        <v>20</v>
      </c>
      <c r="KN234" s="26" t="n">
        <v>13</v>
      </c>
      <c r="KO234" s="26" t="n">
        <v>2</v>
      </c>
      <c r="KP234" s="26" t="n">
        <v>83</v>
      </c>
      <c r="KQ234" s="26" t="n">
        <v>1</v>
      </c>
      <c r="KR234" s="26" t="n">
        <v>1</v>
      </c>
      <c r="KS234" s="26" t="n">
        <v>1</v>
      </c>
      <c r="KT234" s="26" t="n">
        <v>1</v>
      </c>
      <c r="KU234" s="26" t="n">
        <v>1</v>
      </c>
      <c r="KV234" s="26" t="n">
        <v>1</v>
      </c>
      <c r="KW234" s="26" t="n">
        <v>30</v>
      </c>
      <c r="KX234" s="26" t="n">
        <v>84</v>
      </c>
      <c r="KY234" s="26" t="n">
        <v>26</v>
      </c>
      <c r="KZ234" s="26" t="n">
        <v>20</v>
      </c>
      <c r="LA234" s="26" t="n">
        <v>13</v>
      </c>
      <c r="LB234" s="26" t="n">
        <v>2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 t="n">
        <v>0</v>
      </c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 t="n">
        <v>0</v>
      </c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 t="n">
        <v>0.476132735838814</v>
      </c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83</v>
      </c>
      <c r="FI235" s="26" t="n">
        <v>48</v>
      </c>
      <c r="FJ235" s="26" t="n">
        <v>73</v>
      </c>
      <c r="FK235" s="26" t="n">
        <v>26</v>
      </c>
      <c r="FL235" s="26" t="n">
        <v>58</v>
      </c>
      <c r="FM235" s="26" t="n">
        <v>86</v>
      </c>
      <c r="FN235" s="26" t="n">
        <v>69</v>
      </c>
      <c r="FO235" s="26" t="n">
        <v>85</v>
      </c>
      <c r="FP235" s="26" t="n">
        <v>91</v>
      </c>
      <c r="FQ235" s="26" t="n">
        <v>78</v>
      </c>
      <c r="FR235" s="26" t="n">
        <v>84</v>
      </c>
      <c r="FS235" s="26" t="n">
        <v>83</v>
      </c>
      <c r="FT235" s="26" t="n">
        <v>77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2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 t="n">
        <v>0</v>
      </c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 t="n">
        <v>0</v>
      </c>
      <c r="HQ235" s="21" t="n">
        <v>8.4472588489961</v>
      </c>
      <c r="HR235" s="20" t="n">
        <v>61.84959007995</v>
      </c>
      <c r="HS235" s="20" t="n">
        <v>7.84643888222791</v>
      </c>
      <c r="HT235" s="22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97</v>
      </c>
      <c r="IJ235" s="26" t="n">
        <v>88</v>
      </c>
      <c r="IK235" s="26" t="n">
        <v>96</v>
      </c>
      <c r="IL235" s="26" t="n">
        <v>73</v>
      </c>
      <c r="IM235" s="26" t="n">
        <v>97</v>
      </c>
      <c r="IN235" s="26" t="n">
        <v>94</v>
      </c>
      <c r="IO235" s="26" t="n">
        <v>62</v>
      </c>
      <c r="IP235" s="26" t="n">
        <v>0</v>
      </c>
      <c r="IQ235" s="21" t="n">
        <v>9.51272106479695</v>
      </c>
      <c r="IR235" s="20" t="n">
        <v>51.7918781039352</v>
      </c>
      <c r="IS235" s="20" t="n">
        <v>6.25546749845085</v>
      </c>
      <c r="IT235" s="22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1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0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0</v>
      </c>
      <c r="KD235" s="26" t="n">
        <v>1</v>
      </c>
      <c r="KE235" s="26" t="n">
        <v>1</v>
      </c>
      <c r="KF235" s="26" t="n">
        <v>1</v>
      </c>
      <c r="KG235" s="26" t="n">
        <v>1</v>
      </c>
      <c r="KH235" s="26" t="n">
        <v>1</v>
      </c>
      <c r="KI235" s="26" t="n">
        <v>1</v>
      </c>
      <c r="KJ235" s="26" t="n">
        <v>15</v>
      </c>
      <c r="KK235" s="26" t="n">
        <v>42</v>
      </c>
      <c r="KL235" s="26" t="n">
        <v>24</v>
      </c>
      <c r="KM235" s="26" t="n">
        <v>10</v>
      </c>
      <c r="KN235" s="26" t="n">
        <v>23</v>
      </c>
      <c r="KO235" s="26" t="n">
        <v>20</v>
      </c>
      <c r="KP235" s="26" t="n">
        <v>84</v>
      </c>
      <c r="KQ235" s="26" t="n">
        <v>1</v>
      </c>
      <c r="KR235" s="26" t="n">
        <v>1</v>
      </c>
      <c r="KS235" s="26" t="n">
        <v>1</v>
      </c>
      <c r="KT235" s="26" t="n">
        <v>1</v>
      </c>
      <c r="KU235" s="26" t="n">
        <v>1</v>
      </c>
      <c r="KV235" s="26" t="n">
        <v>1</v>
      </c>
      <c r="KW235" s="26" t="n">
        <v>15</v>
      </c>
      <c r="KX235" s="26" t="n">
        <v>42</v>
      </c>
      <c r="KY235" s="26" t="n">
        <v>24</v>
      </c>
      <c r="KZ235" s="26" t="n">
        <v>10</v>
      </c>
      <c r="LA235" s="26" t="n">
        <v>23</v>
      </c>
      <c r="LB235" s="26" t="n">
        <v>20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 t="n">
        <v>0.878411910669975</v>
      </c>
      <c r="DS236" s="26" t="n">
        <v>6</v>
      </c>
      <c r="DT236" s="26" t="n">
        <v>23</v>
      </c>
      <c r="DU236" s="26" t="n">
        <v>18</v>
      </c>
      <c r="DV236" s="26" t="n">
        <v>0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0</v>
      </c>
      <c r="EF236" s="26" t="n">
        <v>0</v>
      </c>
      <c r="EG236" s="26" t="n">
        <v>0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0</v>
      </c>
      <c r="FI236" s="26" t="n">
        <v>21</v>
      </c>
      <c r="FJ236" s="26" t="n">
        <v>59</v>
      </c>
      <c r="FK236" s="26" t="n">
        <v>28</v>
      </c>
      <c r="FL236" s="26" t="n">
        <v>79</v>
      </c>
      <c r="FM236" s="26" t="n">
        <v>20</v>
      </c>
      <c r="FN236" s="26" t="n">
        <v>58</v>
      </c>
      <c r="FO236" s="26" t="n">
        <v>55</v>
      </c>
      <c r="FP236" s="26" t="n">
        <v>38</v>
      </c>
      <c r="FQ236" s="26" t="n">
        <v>0</v>
      </c>
      <c r="FR236" s="26" t="n">
        <v>0</v>
      </c>
      <c r="FS236" s="26" t="n">
        <v>0</v>
      </c>
      <c r="FT236" s="26" t="n">
        <v>17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2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0</v>
      </c>
      <c r="HL236" s="26" t="n">
        <v>58</v>
      </c>
      <c r="HM236" s="26" t="n">
        <v>22</v>
      </c>
      <c r="HN236" s="26" t="n">
        <v>0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2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20</v>
      </c>
      <c r="IJ236" s="26" t="n">
        <v>71</v>
      </c>
      <c r="IK236" s="26" t="n">
        <v>0</v>
      </c>
      <c r="IL236" s="26" t="n">
        <v>44</v>
      </c>
      <c r="IM236" s="26" t="n">
        <v>31</v>
      </c>
      <c r="IN236" s="26" t="n">
        <v>0</v>
      </c>
      <c r="IO236" s="26" t="n">
        <v>45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2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1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0</v>
      </c>
      <c r="JL236" s="26" t="n">
        <v>34</v>
      </c>
      <c r="JM236" s="26" t="n">
        <v>17</v>
      </c>
      <c r="JN236" s="26" t="n">
        <v>0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0</v>
      </c>
      <c r="JY236" s="26" t="n">
        <v>49</v>
      </c>
      <c r="JZ236" s="26" t="n">
        <v>19</v>
      </c>
      <c r="KA236" s="26" t="n">
        <v>0</v>
      </c>
      <c r="KB236" s="26" t="n">
        <v>17</v>
      </c>
      <c r="KC236" s="26"/>
      <c r="KD236" s="26" t="n">
        <v>2</v>
      </c>
      <c r="KE236" s="26" t="n">
        <v>2</v>
      </c>
      <c r="KF236" s="26" t="n">
        <v>2</v>
      </c>
      <c r="KG236" s="26" t="n">
        <v>2</v>
      </c>
      <c r="KH236" s="26" t="n">
        <v>2</v>
      </c>
      <c r="KI236" s="26" t="n">
        <v>2</v>
      </c>
      <c r="KJ236" s="26" t="n">
        <v>10</v>
      </c>
      <c r="KK236" s="26" t="n">
        <v>51</v>
      </c>
      <c r="KL236" s="26" t="n">
        <v>21</v>
      </c>
      <c r="KM236" s="26" t="n">
        <v>24</v>
      </c>
      <c r="KN236" s="26" t="n">
        <v>27</v>
      </c>
      <c r="KO236" s="26" t="n">
        <v>8</v>
      </c>
      <c r="KP236" s="26" t="n">
        <v>79</v>
      </c>
      <c r="KQ236" s="26" t="n">
        <v>0</v>
      </c>
      <c r="KR236" s="26" t="n">
        <v>1</v>
      </c>
      <c r="KS236" s="26" t="n">
        <v>1</v>
      </c>
      <c r="KT236" s="26" t="n">
        <v>1</v>
      </c>
      <c r="KU236" s="26" t="n">
        <v>1</v>
      </c>
      <c r="KV236" s="26" t="n">
        <v>1</v>
      </c>
      <c r="KW236" s="26" t="n">
        <v>10</v>
      </c>
      <c r="KX236" s="26" t="n">
        <v>50</v>
      </c>
      <c r="KY236" s="26" t="n">
        <v>20</v>
      </c>
      <c r="KZ236" s="26" t="n">
        <v>23</v>
      </c>
      <c r="LA236" s="26" t="n">
        <v>25</v>
      </c>
      <c r="LB236" s="26" t="n">
        <v>7</v>
      </c>
      <c r="LC236" s="26" t="n">
        <v>79</v>
      </c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 t="n">
        <v>0.00922467694617822</v>
      </c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 t="n">
        <v>0.00940853613863825</v>
      </c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 t="n">
        <v>0.733183719479325</v>
      </c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0</v>
      </c>
      <c r="ED237" s="26" t="n">
        <v>53</v>
      </c>
      <c r="EE237" s="26" t="n">
        <v>95</v>
      </c>
      <c r="EF237" s="26" t="n">
        <v>0</v>
      </c>
      <c r="EG237" s="26" t="n">
        <v>0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0</v>
      </c>
      <c r="FP237" s="26" t="n">
        <v>78</v>
      </c>
      <c r="FQ237" s="26" t="n">
        <v>70</v>
      </c>
      <c r="FR237" s="26" t="n">
        <v>0</v>
      </c>
      <c r="FS237" s="26" t="n">
        <v>0</v>
      </c>
      <c r="FT237" s="26" t="n">
        <v>28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2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 t="n">
        <v>0.0204297898626495</v>
      </c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0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 t="n">
        <v>0</v>
      </c>
      <c r="HQ237" s="21" t="n">
        <v>8.4472588489961</v>
      </c>
      <c r="HR237" s="20" t="n">
        <v>61.84959007995</v>
      </c>
      <c r="HS237" s="20" t="n">
        <v>7.84643888222791</v>
      </c>
      <c r="HT237" s="22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56</v>
      </c>
      <c r="IJ237" s="26" t="n">
        <v>22</v>
      </c>
      <c r="IK237" s="26" t="n">
        <v>50</v>
      </c>
      <c r="IL237" s="26" t="n">
        <v>70</v>
      </c>
      <c r="IM237" s="26" t="n">
        <v>57</v>
      </c>
      <c r="IN237" s="26" t="n">
        <v>42</v>
      </c>
      <c r="IO237" s="26" t="n">
        <v>20</v>
      </c>
      <c r="IP237" s="26" t="n">
        <v>0</v>
      </c>
      <c r="IQ237" s="21" t="n">
        <v>6.21223418412265</v>
      </c>
      <c r="IR237" s="20" t="n">
        <v>53.2732654555556</v>
      </c>
      <c r="IS237" s="20" t="n">
        <v>6.57864399049017</v>
      </c>
      <c r="IT237" s="22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1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0</v>
      </c>
      <c r="JQ237" s="26" t="n">
        <v>36</v>
      </c>
      <c r="JR237" s="26" t="n">
        <v>0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0</v>
      </c>
      <c r="KD237" s="26" t="n">
        <v>1</v>
      </c>
      <c r="KE237" s="26" t="n">
        <v>0</v>
      </c>
      <c r="KF237" s="26" t="n">
        <v>1</v>
      </c>
      <c r="KG237" s="26" t="n">
        <v>1</v>
      </c>
      <c r="KH237" s="26" t="n">
        <v>15</v>
      </c>
      <c r="KI237" s="26" t="n">
        <v>4</v>
      </c>
      <c r="KJ237" s="26" t="n">
        <v>7</v>
      </c>
      <c r="KK237" s="26" t="n">
        <v>48</v>
      </c>
      <c r="KL237" s="26" t="n">
        <v>66</v>
      </c>
      <c r="KM237" s="26" t="n">
        <v>38</v>
      </c>
      <c r="KN237" s="26" t="n">
        <v>16</v>
      </c>
      <c r="KO237" s="26" t="n">
        <v>12</v>
      </c>
      <c r="KP237" s="26" t="n">
        <v>80</v>
      </c>
      <c r="KQ237" s="26" t="n">
        <v>0</v>
      </c>
      <c r="KR237" s="26" t="n">
        <v>0</v>
      </c>
      <c r="KS237" s="26" t="n">
        <v>1</v>
      </c>
      <c r="KT237" s="26" t="n">
        <v>1</v>
      </c>
      <c r="KU237" s="26" t="n">
        <v>15</v>
      </c>
      <c r="KV237" s="26" t="n">
        <v>4</v>
      </c>
      <c r="KW237" s="26" t="n">
        <v>7</v>
      </c>
      <c r="KX237" s="26" t="n">
        <v>48</v>
      </c>
      <c r="KY237" s="26" t="n">
        <v>66</v>
      </c>
      <c r="KZ237" s="26" t="n">
        <v>38</v>
      </c>
      <c r="LA237" s="26" t="n">
        <v>16</v>
      </c>
      <c r="LB237" s="26" t="n">
        <v>12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 t="n">
        <v>0</v>
      </c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 t="n">
        <v>0</v>
      </c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 t="n">
        <v>0.352802580078506</v>
      </c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60</v>
      </c>
      <c r="FI238" s="26" t="n">
        <v>70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55</v>
      </c>
      <c r="FO238" s="26" t="n">
        <v>85</v>
      </c>
      <c r="FP238" s="26" t="n">
        <v>52</v>
      </c>
      <c r="FQ238" s="26" t="n">
        <v>78</v>
      </c>
      <c r="FR238" s="26" t="n">
        <v>84</v>
      </c>
      <c r="FS238" s="26" t="n">
        <v>83</v>
      </c>
      <c r="FT238" s="26" t="n">
        <v>77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2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 t="n">
        <v>0</v>
      </c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 t="n">
        <v>0</v>
      </c>
      <c r="HQ238" s="21" t="n">
        <v>8.4472588489961</v>
      </c>
      <c r="HR238" s="20" t="n">
        <v>61.84959007995</v>
      </c>
      <c r="HS238" s="20" t="n">
        <v>7.84643888222791</v>
      </c>
      <c r="HT238" s="22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90</v>
      </c>
      <c r="IK238" s="26" t="n">
        <v>98</v>
      </c>
      <c r="IL238" s="26" t="n">
        <v>85</v>
      </c>
      <c r="IM238" s="26" t="n">
        <v>88</v>
      </c>
      <c r="IN238" s="26" t="n">
        <v>89</v>
      </c>
      <c r="IO238" s="26" t="n">
        <v>38</v>
      </c>
      <c r="IP238" s="26" t="n">
        <v>0</v>
      </c>
      <c r="IQ238" s="21" t="n">
        <v>9.51272106479695</v>
      </c>
      <c r="IR238" s="20" t="n">
        <v>51.7918781039352</v>
      </c>
      <c r="IS238" s="20" t="n">
        <v>6.25546749845085</v>
      </c>
      <c r="IT238" s="22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1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0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0</v>
      </c>
      <c r="KD238" s="26" t="n">
        <v>1</v>
      </c>
      <c r="KE238" s="26" t="n">
        <v>1</v>
      </c>
      <c r="KF238" s="26" t="n">
        <v>1</v>
      </c>
      <c r="KG238" s="26" t="n">
        <v>1</v>
      </c>
      <c r="KH238" s="26" t="n">
        <v>1</v>
      </c>
      <c r="KI238" s="26" t="n">
        <v>1</v>
      </c>
      <c r="KJ238" s="26" t="n">
        <v>15</v>
      </c>
      <c r="KK238" s="26" t="n">
        <v>42</v>
      </c>
      <c r="KL238" s="26" t="n">
        <v>24</v>
      </c>
      <c r="KM238" s="26" t="n">
        <v>10</v>
      </c>
      <c r="KN238" s="26" t="n">
        <v>23</v>
      </c>
      <c r="KO238" s="26" t="n">
        <v>20</v>
      </c>
      <c r="KP238" s="26" t="n">
        <v>84</v>
      </c>
      <c r="KQ238" s="26" t="n">
        <v>1</v>
      </c>
      <c r="KR238" s="26" t="n">
        <v>1</v>
      </c>
      <c r="KS238" s="26" t="n">
        <v>1</v>
      </c>
      <c r="KT238" s="26" t="n">
        <v>1</v>
      </c>
      <c r="KU238" s="26" t="n">
        <v>1</v>
      </c>
      <c r="KV238" s="26" t="n">
        <v>1</v>
      </c>
      <c r="KW238" s="26" t="n">
        <v>15</v>
      </c>
      <c r="KX238" s="26" t="n">
        <v>42</v>
      </c>
      <c r="KY238" s="26" t="n">
        <v>24</v>
      </c>
      <c r="KZ238" s="26" t="n">
        <v>10</v>
      </c>
      <c r="LA238" s="26" t="n">
        <v>23</v>
      </c>
      <c r="LB238" s="26" t="n">
        <v>20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 t="n">
        <v>0.451311095331327</v>
      </c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 t="n">
        <v>0.167877159717183</v>
      </c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 t="n">
        <v>0.455636246434804</v>
      </c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0</v>
      </c>
      <c r="EF239" s="26" t="n">
        <v>0</v>
      </c>
      <c r="EG239" s="26" t="n">
        <v>0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91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63</v>
      </c>
      <c r="FP239" s="26" t="n">
        <v>0</v>
      </c>
      <c r="FQ239" s="26" t="n">
        <v>0</v>
      </c>
      <c r="FR239" s="26" t="n">
        <v>0</v>
      </c>
      <c r="FS239" s="26" t="n">
        <v>0</v>
      </c>
      <c r="FT239" s="26" t="n">
        <v>78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2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 t="n">
        <v>0.999513684229463</v>
      </c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 t="n">
        <v>77</v>
      </c>
      <c r="HQ239" s="21" t="n">
        <v>8.4472588489961</v>
      </c>
      <c r="HR239" s="20" t="n">
        <v>61.84959007995</v>
      </c>
      <c r="HS239" s="20" t="n">
        <v>7.84643888222791</v>
      </c>
      <c r="HT239" s="22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78</v>
      </c>
      <c r="IJ239" s="26" t="n">
        <v>86</v>
      </c>
      <c r="IK239" s="26" t="n">
        <v>94</v>
      </c>
      <c r="IL239" s="26" t="n">
        <v>87</v>
      </c>
      <c r="IM239" s="26" t="n">
        <v>96</v>
      </c>
      <c r="IN239" s="26" t="n">
        <v>99</v>
      </c>
      <c r="IO239" s="26" t="n">
        <v>98</v>
      </c>
      <c r="IP239" s="26" t="n">
        <v>77</v>
      </c>
      <c r="IQ239" s="21" t="n">
        <v>8.81028329512667</v>
      </c>
      <c r="IR239" s="20" t="n">
        <v>53.3371065685072</v>
      </c>
      <c r="IS239" s="20" t="n">
        <v>4.78853932667423</v>
      </c>
      <c r="IT239" s="22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1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1</v>
      </c>
      <c r="KE239" s="26" t="n">
        <v>1</v>
      </c>
      <c r="KF239" s="26" t="n">
        <v>1</v>
      </c>
      <c r="KG239" s="26" t="n">
        <v>1</v>
      </c>
      <c r="KH239" s="26" t="n">
        <v>1</v>
      </c>
      <c r="KI239" s="26" t="n">
        <v>3</v>
      </c>
      <c r="KJ239" s="26" t="n">
        <v>14</v>
      </c>
      <c r="KK239" s="26" t="n">
        <v>78</v>
      </c>
      <c r="KL239" s="26" t="n">
        <v>40</v>
      </c>
      <c r="KM239" s="26" t="n">
        <v>32</v>
      </c>
      <c r="KN239" s="26" t="n">
        <v>17</v>
      </c>
      <c r="KO239" s="26" t="n">
        <v>1</v>
      </c>
      <c r="KP239" s="26" t="n">
        <v>68</v>
      </c>
      <c r="KQ239" s="26" t="n">
        <v>1</v>
      </c>
      <c r="KR239" s="26" t="n">
        <v>1</v>
      </c>
      <c r="KS239" s="26" t="n">
        <v>1</v>
      </c>
      <c r="KT239" s="26" t="n">
        <v>1</v>
      </c>
      <c r="KU239" s="26" t="n">
        <v>1</v>
      </c>
      <c r="KV239" s="26" t="n">
        <v>3</v>
      </c>
      <c r="KW239" s="26" t="n">
        <v>14</v>
      </c>
      <c r="KX239" s="26" t="n">
        <v>78</v>
      </c>
      <c r="KY239" s="26" t="n">
        <v>40</v>
      </c>
      <c r="KZ239" s="26" t="n">
        <v>32</v>
      </c>
      <c r="LA239" s="26" t="n">
        <v>17</v>
      </c>
      <c r="LB239" s="26" t="n">
        <v>1</v>
      </c>
      <c r="LC239" s="26" t="n">
        <v>68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 t="n">
        <v>0.815028901734104</v>
      </c>
      <c r="DS240" s="26" t="n">
        <v>5</v>
      </c>
      <c r="DT240" s="26" t="n">
        <v>27</v>
      </c>
      <c r="DU240" s="26" t="n">
        <v>19</v>
      </c>
      <c r="DV240" s="26" t="n">
        <v>0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0</v>
      </c>
      <c r="ED240" s="26" t="n">
        <v>0</v>
      </c>
      <c r="EE240" s="26" t="n">
        <v>0</v>
      </c>
      <c r="EF240" s="26" t="n">
        <v>0</v>
      </c>
      <c r="EG240" s="26" t="n">
        <v>0</v>
      </c>
      <c r="EH240" s="26" t="n">
        <v>0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0</v>
      </c>
      <c r="FI240" s="26" t="n">
        <v>29</v>
      </c>
      <c r="FJ240" s="26" t="n">
        <v>29</v>
      </c>
      <c r="FK240" s="26" t="n">
        <v>29</v>
      </c>
      <c r="FL240" s="26" t="n">
        <v>59</v>
      </c>
      <c r="FM240" s="26" t="n">
        <v>7</v>
      </c>
      <c r="FN240" s="26" t="n">
        <v>44</v>
      </c>
      <c r="FO240" s="26" t="n">
        <v>0</v>
      </c>
      <c r="FP240" s="26" t="n">
        <v>0</v>
      </c>
      <c r="FQ240" s="26" t="n">
        <v>0</v>
      </c>
      <c r="FR240" s="26" t="n">
        <v>0</v>
      </c>
      <c r="FS240" s="26" t="n">
        <v>0</v>
      </c>
      <c r="FT240" s="26" t="n">
        <v>0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2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0</v>
      </c>
      <c r="HL240" s="26" t="n">
        <v>60</v>
      </c>
      <c r="HM240" s="26" t="n">
        <v>23</v>
      </c>
      <c r="HN240" s="26" t="n">
        <v>0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2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12</v>
      </c>
      <c r="IJ240" s="26" t="n">
        <v>69</v>
      </c>
      <c r="IK240" s="26" t="n">
        <v>0</v>
      </c>
      <c r="IL240" s="26" t="n">
        <v>46</v>
      </c>
      <c r="IM240" s="26" t="n">
        <v>33</v>
      </c>
      <c r="IN240" s="26" t="n">
        <v>0</v>
      </c>
      <c r="IO240" s="26" t="n">
        <v>72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2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1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0</v>
      </c>
      <c r="JL240" s="26" t="n">
        <v>33</v>
      </c>
      <c r="JM240" s="26" t="n">
        <v>17</v>
      </c>
      <c r="JN240" s="26" t="n">
        <v>0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0</v>
      </c>
      <c r="JY240" s="26" t="n">
        <v>52</v>
      </c>
      <c r="JZ240" s="26" t="n">
        <v>21</v>
      </c>
      <c r="KA240" s="26" t="n">
        <v>0</v>
      </c>
      <c r="KB240" s="26" t="n">
        <v>28</v>
      </c>
      <c r="KC240" s="26"/>
      <c r="KD240" s="26" t="n">
        <v>2</v>
      </c>
      <c r="KE240" s="26" t="n">
        <v>2</v>
      </c>
      <c r="KF240" s="26" t="n">
        <v>2</v>
      </c>
      <c r="KG240" s="26" t="n">
        <v>2</v>
      </c>
      <c r="KH240" s="26" t="n">
        <v>2</v>
      </c>
      <c r="KI240" s="26" t="n">
        <v>2</v>
      </c>
      <c r="KJ240" s="26" t="n">
        <v>10</v>
      </c>
      <c r="KK240" s="26" t="n">
        <v>51</v>
      </c>
      <c r="KL240" s="26" t="n">
        <v>21</v>
      </c>
      <c r="KM240" s="26" t="n">
        <v>24</v>
      </c>
      <c r="KN240" s="26" t="n">
        <v>27</v>
      </c>
      <c r="KO240" s="26" t="n">
        <v>8</v>
      </c>
      <c r="KP240" s="26" t="n">
        <v>79</v>
      </c>
      <c r="KQ240" s="26" t="n">
        <v>0</v>
      </c>
      <c r="KR240" s="26" t="n">
        <v>1</v>
      </c>
      <c r="KS240" s="26" t="n">
        <v>1</v>
      </c>
      <c r="KT240" s="26" t="n">
        <v>1</v>
      </c>
      <c r="KU240" s="26" t="n">
        <v>1</v>
      </c>
      <c r="KV240" s="26" t="n">
        <v>1</v>
      </c>
      <c r="KW240" s="26" t="n">
        <v>10</v>
      </c>
      <c r="KX240" s="26" t="n">
        <v>50</v>
      </c>
      <c r="KY240" s="26" t="n">
        <v>20</v>
      </c>
      <c r="KZ240" s="26" t="n">
        <v>23</v>
      </c>
      <c r="LA240" s="26" t="n">
        <v>25</v>
      </c>
      <c r="LB240" s="26" t="n">
        <v>7</v>
      </c>
      <c r="LC240" s="26" t="n">
        <v>79</v>
      </c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 t="n">
        <v>0</v>
      </c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 t="n">
        <v>0</v>
      </c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 t="n">
        <v>0.698630136986301</v>
      </c>
      <c r="DS241" s="26" t="n">
        <v>30</v>
      </c>
      <c r="DT241" s="26" t="n">
        <v>10</v>
      </c>
      <c r="DU241" s="26" t="n">
        <v>52</v>
      </c>
      <c r="DV241" s="26" t="n">
        <v>0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0</v>
      </c>
      <c r="EF241" s="26" t="n">
        <v>0</v>
      </c>
      <c r="EG241" s="26" t="n">
        <v>0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0</v>
      </c>
      <c r="FI241" s="26" t="n">
        <v>25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41</v>
      </c>
      <c r="FO241" s="26" t="n">
        <v>60</v>
      </c>
      <c r="FP241" s="26" t="n">
        <v>67</v>
      </c>
      <c r="FQ241" s="26" t="n">
        <v>0</v>
      </c>
      <c r="FR241" s="26" t="n">
        <v>0</v>
      </c>
      <c r="FS241" s="26" t="n">
        <v>0</v>
      </c>
      <c r="FT241" s="26" t="n">
        <v>37</v>
      </c>
      <c r="FU241" s="26" t="n">
        <v>69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2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 t="n">
        <v>0</v>
      </c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0</v>
      </c>
      <c r="HL241" s="26" t="n">
        <v>98</v>
      </c>
      <c r="HM241" s="26" t="n">
        <v>0</v>
      </c>
      <c r="HN241" s="26" t="n">
        <v>0</v>
      </c>
      <c r="HO241" s="26" t="n">
        <v>22</v>
      </c>
      <c r="HP241" s="26" t="n">
        <v>0</v>
      </c>
      <c r="HQ241" s="21" t="n">
        <v>8.4472588489961</v>
      </c>
      <c r="HR241" s="20" t="n">
        <v>61.84959007995</v>
      </c>
      <c r="HS241" s="20" t="n">
        <v>7.84643888222791</v>
      </c>
      <c r="HT241" s="22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3</v>
      </c>
      <c r="IJ241" s="26" t="n">
        <v>62</v>
      </c>
      <c r="IK241" s="26" t="n">
        <v>0</v>
      </c>
      <c r="IL241" s="26" t="n">
        <v>99</v>
      </c>
      <c r="IM241" s="26" t="n">
        <v>0</v>
      </c>
      <c r="IN241" s="26" t="n">
        <v>0</v>
      </c>
      <c r="IO241" s="26" t="n">
        <v>48</v>
      </c>
      <c r="IP241" s="26" t="n">
        <v>0</v>
      </c>
      <c r="IQ241" s="21" t="n">
        <v>6.63359798685088</v>
      </c>
      <c r="IR241" s="20" t="n">
        <v>55.8409318598598</v>
      </c>
      <c r="IS241" s="20" t="n">
        <v>8.43939887056598</v>
      </c>
      <c r="IT241" s="22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1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0</v>
      </c>
      <c r="JL241" s="26" t="n">
        <v>65</v>
      </c>
      <c r="JM241" s="26" t="n">
        <v>0</v>
      </c>
      <c r="JN241" s="26" t="n">
        <v>0</v>
      </c>
      <c r="JO241" s="26" t="n">
        <v>23</v>
      </c>
      <c r="JP241" s="26" t="n">
        <v>0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0</v>
      </c>
      <c r="JW241" s="26" t="n">
        <v>40</v>
      </c>
      <c r="JX241" s="26" t="n">
        <v>0</v>
      </c>
      <c r="JY241" s="26" t="n">
        <v>60</v>
      </c>
      <c r="JZ241" s="26" t="n">
        <v>0</v>
      </c>
      <c r="KA241" s="26" t="n">
        <v>0</v>
      </c>
      <c r="KB241" s="26" t="n">
        <v>14</v>
      </c>
      <c r="KC241" s="26" t="n">
        <v>0</v>
      </c>
      <c r="KD241" s="26" t="n">
        <v>2</v>
      </c>
      <c r="KE241" s="26" t="n">
        <v>2</v>
      </c>
      <c r="KF241" s="26" t="n">
        <v>2</v>
      </c>
      <c r="KG241" s="26" t="n">
        <v>1</v>
      </c>
      <c r="KH241" s="26" t="n">
        <v>2</v>
      </c>
      <c r="KI241" s="26" t="n">
        <v>2</v>
      </c>
      <c r="KJ241" s="26" t="n">
        <v>10</v>
      </c>
      <c r="KK241" s="26" t="n">
        <v>51</v>
      </c>
      <c r="KL241" s="26" t="n">
        <v>21</v>
      </c>
      <c r="KM241" s="26" t="n">
        <v>24</v>
      </c>
      <c r="KN241" s="26" t="n">
        <v>27</v>
      </c>
      <c r="KO241" s="26" t="n">
        <v>8</v>
      </c>
      <c r="KP241" s="26" t="n">
        <v>79</v>
      </c>
      <c r="KQ241" s="26" t="n">
        <v>0</v>
      </c>
      <c r="KR241" s="26" t="n">
        <v>1</v>
      </c>
      <c r="KS241" s="26" t="n">
        <v>1</v>
      </c>
      <c r="KT241" s="26" t="n">
        <v>1</v>
      </c>
      <c r="KU241" s="26" t="n">
        <v>1</v>
      </c>
      <c r="KV241" s="26" t="n">
        <v>1</v>
      </c>
      <c r="KW241" s="26" t="n">
        <v>10</v>
      </c>
      <c r="KX241" s="26" t="n">
        <v>50</v>
      </c>
      <c r="KY241" s="26" t="n">
        <v>20</v>
      </c>
      <c r="KZ241" s="26" t="n">
        <v>23</v>
      </c>
      <c r="LA241" s="26" t="n">
        <v>25</v>
      </c>
      <c r="LB241" s="26" t="n">
        <v>7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 t="n">
        <v>0</v>
      </c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 t="n">
        <v>0</v>
      </c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 t="n">
        <v>0.806988833146291</v>
      </c>
      <c r="DS242" s="26" t="n">
        <v>22</v>
      </c>
      <c r="DT242" s="26" t="n">
        <v>46</v>
      </c>
      <c r="DU242" s="26" t="n">
        <v>42</v>
      </c>
      <c r="DV242" s="26" t="n">
        <v>0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0</v>
      </c>
      <c r="EE242" s="26" t="n">
        <v>0</v>
      </c>
      <c r="EF242" s="26" t="n">
        <v>0</v>
      </c>
      <c r="EG242" s="26" t="n">
        <v>0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0</v>
      </c>
      <c r="FI242" s="26" t="n">
        <v>29</v>
      </c>
      <c r="FJ242" s="26" t="n">
        <v>48</v>
      </c>
      <c r="FK242" s="26" t="n">
        <v>43</v>
      </c>
      <c r="FL242" s="26" t="n">
        <v>76</v>
      </c>
      <c r="FM242" s="26" t="n">
        <v>31</v>
      </c>
      <c r="FN242" s="26" t="n">
        <v>68</v>
      </c>
      <c r="FO242" s="26" t="n">
        <v>34</v>
      </c>
      <c r="FP242" s="26" t="n">
        <v>0</v>
      </c>
      <c r="FQ242" s="26" t="n">
        <v>0</v>
      </c>
      <c r="FR242" s="26" t="n">
        <v>0</v>
      </c>
      <c r="FS242" s="26" t="n">
        <v>0</v>
      </c>
      <c r="FT242" s="26" t="n">
        <v>57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2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 t="n">
        <v>0</v>
      </c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0</v>
      </c>
      <c r="HJ242" s="26" t="n">
        <v>57</v>
      </c>
      <c r="HK242" s="26" t="n">
        <v>0</v>
      </c>
      <c r="HL242" s="26" t="n">
        <v>0</v>
      </c>
      <c r="HM242" s="26" t="n">
        <v>0</v>
      </c>
      <c r="HN242" s="26" t="n">
        <v>29</v>
      </c>
      <c r="HO242" s="26" t="n">
        <v>60</v>
      </c>
      <c r="HP242" s="26" t="n">
        <v>0</v>
      </c>
      <c r="HQ242" s="21" t="n">
        <v>8.4472588489961</v>
      </c>
      <c r="HR242" s="20" t="n">
        <v>61.84959007995</v>
      </c>
      <c r="HS242" s="20" t="n">
        <v>7.84643888222791</v>
      </c>
      <c r="HT242" s="22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1</v>
      </c>
      <c r="IJ242" s="26" t="n">
        <v>36</v>
      </c>
      <c r="IK242" s="26" t="n">
        <v>0</v>
      </c>
      <c r="IL242" s="26" t="n">
        <v>0</v>
      </c>
      <c r="IM242" s="26" t="n">
        <v>10</v>
      </c>
      <c r="IN242" s="26" t="n">
        <v>19</v>
      </c>
      <c r="IO242" s="26" t="n">
        <v>46</v>
      </c>
      <c r="IP242" s="26" t="n">
        <v>0</v>
      </c>
      <c r="IQ242" s="21" t="n">
        <v>8.17339610657468</v>
      </c>
      <c r="IR242" s="20" t="n">
        <v>63.323366134924</v>
      </c>
      <c r="IS242" s="20" t="n">
        <v>8.49322087240798</v>
      </c>
      <c r="IT242" s="22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1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0</v>
      </c>
      <c r="JJ242" s="26" t="n">
        <v>42</v>
      </c>
      <c r="JK242" s="26" t="n">
        <v>0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0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0</v>
      </c>
      <c r="JW242" s="26" t="n">
        <v>56</v>
      </c>
      <c r="JX242" s="26" t="n">
        <v>0</v>
      </c>
      <c r="JY242" s="26" t="n">
        <v>0</v>
      </c>
      <c r="JZ242" s="26" t="n">
        <v>0</v>
      </c>
      <c r="KA242" s="26" t="n">
        <v>27</v>
      </c>
      <c r="KB242" s="26" t="n">
        <v>61</v>
      </c>
      <c r="KC242" s="26" t="n">
        <v>0</v>
      </c>
      <c r="KD242" s="26" t="n">
        <v>1</v>
      </c>
      <c r="KE242" s="26" t="n">
        <v>1</v>
      </c>
      <c r="KF242" s="26" t="n">
        <v>1</v>
      </c>
      <c r="KG242" s="26" t="n">
        <v>1</v>
      </c>
      <c r="KH242" s="26" t="n">
        <v>1</v>
      </c>
      <c r="KI242" s="26" t="n">
        <v>1</v>
      </c>
      <c r="KJ242" s="26" t="n">
        <v>4</v>
      </c>
      <c r="KK242" s="26" t="n">
        <v>69</v>
      </c>
      <c r="KL242" s="26" t="n">
        <v>17</v>
      </c>
      <c r="KM242" s="26" t="n">
        <v>10</v>
      </c>
      <c r="KN242" s="26" t="n">
        <v>19</v>
      </c>
      <c r="KO242" s="26" t="n">
        <v>1</v>
      </c>
      <c r="KP242" s="26" t="n">
        <v>61</v>
      </c>
      <c r="KQ242" s="26" t="n">
        <v>1</v>
      </c>
      <c r="KR242" s="26" t="n">
        <v>1</v>
      </c>
      <c r="KS242" s="26" t="n">
        <v>1</v>
      </c>
      <c r="KT242" s="26" t="n">
        <v>1</v>
      </c>
      <c r="KU242" s="26" t="n">
        <v>1</v>
      </c>
      <c r="KV242" s="26" t="n">
        <v>1</v>
      </c>
      <c r="KW242" s="26" t="n">
        <v>4</v>
      </c>
      <c r="KX242" s="26" t="n">
        <v>69</v>
      </c>
      <c r="KY242" s="26" t="n">
        <v>17</v>
      </c>
      <c r="KZ242" s="26" t="n">
        <v>10</v>
      </c>
      <c r="LA242" s="26" t="n">
        <v>18</v>
      </c>
      <c r="LB242" s="26" t="n">
        <v>1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 t="n">
        <v>0</v>
      </c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 t="n">
        <v>0</v>
      </c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 t="n">
        <v>0.626432097618829</v>
      </c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0</v>
      </c>
      <c r="EF243" s="26" t="n">
        <v>0</v>
      </c>
      <c r="EG243" s="26" t="n">
        <v>0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69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39</v>
      </c>
      <c r="FO243" s="26" t="n">
        <v>47</v>
      </c>
      <c r="FP243" s="26" t="n">
        <v>65</v>
      </c>
      <c r="FQ243" s="26" t="n">
        <v>0</v>
      </c>
      <c r="FR243" s="26" t="n">
        <v>0</v>
      </c>
      <c r="FS243" s="26" t="n">
        <v>0</v>
      </c>
      <c r="FT243" s="26" t="n">
        <v>70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2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 t="n">
        <v>0</v>
      </c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 t="n">
        <v>0</v>
      </c>
      <c r="HQ243" s="21" t="n">
        <v>8.4472588489961</v>
      </c>
      <c r="HR243" s="20" t="n">
        <v>61.84959007995</v>
      </c>
      <c r="HS243" s="20" t="n">
        <v>7.84643888222791</v>
      </c>
      <c r="HT243" s="22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52</v>
      </c>
      <c r="IJ243" s="26" t="n">
        <v>53</v>
      </c>
      <c r="IK243" s="26" t="n">
        <v>96</v>
      </c>
      <c r="IL243" s="26" t="n">
        <v>31</v>
      </c>
      <c r="IM243" s="26" t="n">
        <v>52</v>
      </c>
      <c r="IN243" s="26" t="n">
        <v>68</v>
      </c>
      <c r="IO243" s="26" t="n">
        <v>10</v>
      </c>
      <c r="IP243" s="26" t="n">
        <v>0</v>
      </c>
      <c r="IQ243" s="21" t="n">
        <v>8.13018361095131</v>
      </c>
      <c r="IR243" s="20" t="n">
        <v>59.8612036636194</v>
      </c>
      <c r="IS243" s="20" t="n">
        <v>6.75799375383941</v>
      </c>
      <c r="IT243" s="22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1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0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0</v>
      </c>
      <c r="KD243" s="26" t="n">
        <v>2</v>
      </c>
      <c r="KE243" s="26" t="n">
        <v>2</v>
      </c>
      <c r="KF243" s="26" t="n">
        <v>2</v>
      </c>
      <c r="KG243" s="26" t="n">
        <v>2</v>
      </c>
      <c r="KH243" s="26" t="n">
        <v>2</v>
      </c>
      <c r="KI243" s="26" t="n">
        <v>2</v>
      </c>
      <c r="KJ243" s="26" t="n">
        <v>3</v>
      </c>
      <c r="KK243" s="26" t="n">
        <v>46</v>
      </c>
      <c r="KL243" s="26" t="n">
        <v>19</v>
      </c>
      <c r="KM243" s="26" t="n">
        <v>8</v>
      </c>
      <c r="KN243" s="26" t="n">
        <v>16</v>
      </c>
      <c r="KO243" s="26" t="n">
        <v>2</v>
      </c>
      <c r="KP243" s="26" t="n">
        <v>82</v>
      </c>
      <c r="KQ243" s="26" t="n">
        <v>1</v>
      </c>
      <c r="KR243" s="26" t="n">
        <v>1</v>
      </c>
      <c r="KS243" s="26" t="n">
        <v>1</v>
      </c>
      <c r="KT243" s="26" t="n">
        <v>1</v>
      </c>
      <c r="KU243" s="26" t="n">
        <v>1</v>
      </c>
      <c r="KV243" s="26" t="n">
        <v>1</v>
      </c>
      <c r="KW243" s="26" t="n">
        <v>3</v>
      </c>
      <c r="KX243" s="26" t="n">
        <v>45</v>
      </c>
      <c r="KY243" s="26" t="n">
        <v>18</v>
      </c>
      <c r="KZ243" s="26" t="n">
        <v>7</v>
      </c>
      <c r="LA243" s="26" t="n">
        <v>15</v>
      </c>
      <c r="LB243" s="26" t="n">
        <v>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 t="n">
        <v>34.1469372264483</v>
      </c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 t="n">
        <v>127.988875884983</v>
      </c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 t="n">
        <v>0.645059320462404</v>
      </c>
      <c r="DS244" s="26" t="n">
        <v>56</v>
      </c>
      <c r="DT244" s="26" t="n">
        <v>96</v>
      </c>
      <c r="DU244" s="26" t="n">
        <v>85</v>
      </c>
      <c r="DV244" s="26" t="n">
        <v>0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0</v>
      </c>
      <c r="EB244" s="26" t="n">
        <v>0</v>
      </c>
      <c r="EC244" s="26" t="n">
        <v>0</v>
      </c>
      <c r="ED244" s="26" t="n">
        <v>0</v>
      </c>
      <c r="EE244" s="26" t="n">
        <v>0</v>
      </c>
      <c r="EF244" s="26" t="n">
        <v>0</v>
      </c>
      <c r="EG244" s="26" t="n">
        <v>0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0</v>
      </c>
      <c r="FO244" s="26" t="n">
        <v>0</v>
      </c>
      <c r="FP244" s="26" t="n">
        <v>0</v>
      </c>
      <c r="FQ244" s="26" t="n">
        <v>0</v>
      </c>
      <c r="FR244" s="26" t="n">
        <v>0</v>
      </c>
      <c r="FS244" s="26" t="n">
        <v>0</v>
      </c>
      <c r="FT244" s="26" t="n">
        <v>33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2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 t="n">
        <v>75.6248436730831</v>
      </c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0</v>
      </c>
      <c r="HL244" s="26" t="n">
        <v>0</v>
      </c>
      <c r="HM244" s="26" t="n">
        <v>0</v>
      </c>
      <c r="HN244" s="26" t="n">
        <v>34</v>
      </c>
      <c r="HO244" s="26" t="n">
        <v>51</v>
      </c>
      <c r="HP244" s="26" t="n">
        <v>99</v>
      </c>
      <c r="HQ244" s="21" t="n">
        <v>8.4472588489961</v>
      </c>
      <c r="HR244" s="20" t="n">
        <v>61.84959007995</v>
      </c>
      <c r="HS244" s="20" t="n">
        <v>7.84643888222791</v>
      </c>
      <c r="HT244" s="22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0</v>
      </c>
      <c r="IL244" s="26" t="n">
        <v>0</v>
      </c>
      <c r="IM244" s="26" t="n">
        <v>0</v>
      </c>
      <c r="IN244" s="26" t="n">
        <v>37</v>
      </c>
      <c r="IO244" s="26" t="n">
        <v>38</v>
      </c>
      <c r="IP244" s="26" t="n">
        <v>100</v>
      </c>
      <c r="IQ244" s="21" t="n">
        <v>8.25029427808119</v>
      </c>
      <c r="IR244" s="20" t="n">
        <v>58.9201244388594</v>
      </c>
      <c r="IS244" s="20" t="n">
        <v>7.13884772627888</v>
      </c>
      <c r="IT244" s="22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1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0</v>
      </c>
      <c r="JL244" s="26" t="n">
        <v>0</v>
      </c>
      <c r="JM244" s="26" t="n">
        <v>0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0</v>
      </c>
      <c r="JY244" s="26" t="n">
        <v>0</v>
      </c>
      <c r="JZ244" s="26" t="n">
        <v>0</v>
      </c>
      <c r="KA244" s="26" t="n">
        <v>67</v>
      </c>
      <c r="KB244" s="26" t="n">
        <v>86</v>
      </c>
      <c r="KC244" s="26" t="n">
        <v>99</v>
      </c>
      <c r="KD244" s="26" t="n">
        <v>2</v>
      </c>
      <c r="KE244" s="26" t="n">
        <v>2</v>
      </c>
      <c r="KF244" s="26" t="n">
        <v>2</v>
      </c>
      <c r="KG244" s="26" t="n">
        <v>1</v>
      </c>
      <c r="KH244" s="26" t="n">
        <v>1</v>
      </c>
      <c r="KI244" s="26" t="n">
        <v>4</v>
      </c>
      <c r="KJ244" s="26" t="n">
        <v>8</v>
      </c>
      <c r="KK244" s="26" t="n">
        <v>92</v>
      </c>
      <c r="KL244" s="26" t="n">
        <v>35</v>
      </c>
      <c r="KM244" s="26" t="n">
        <v>28</v>
      </c>
      <c r="KN244" s="26" t="n">
        <v>18</v>
      </c>
      <c r="KO244" s="26" t="n">
        <v>1</v>
      </c>
      <c r="KP244" s="26" t="n">
        <v>89</v>
      </c>
      <c r="KQ244" s="26" t="n">
        <v>0</v>
      </c>
      <c r="KR244" s="26" t="n">
        <v>0</v>
      </c>
      <c r="KS244" s="26" t="n">
        <v>1</v>
      </c>
      <c r="KT244" s="26" t="n">
        <v>1</v>
      </c>
      <c r="KU244" s="26" t="n">
        <v>1</v>
      </c>
      <c r="KV244" s="26" t="n">
        <v>4</v>
      </c>
      <c r="KW244" s="26" t="n">
        <v>8</v>
      </c>
      <c r="KX244" s="26" t="n">
        <v>92</v>
      </c>
      <c r="KY244" s="26" t="n">
        <v>35</v>
      </c>
      <c r="KZ244" s="26" t="n">
        <v>28</v>
      </c>
      <c r="LA244" s="26" t="n">
        <v>17</v>
      </c>
      <c r="LB244" s="26" t="n">
        <v>1</v>
      </c>
      <c r="LC244" s="26" t="n">
        <v>89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 t="n">
        <v>0.444609637276326</v>
      </c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 t="n">
        <v>0.426415319206301</v>
      </c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 t="n">
        <v>0.45576381752832</v>
      </c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0</v>
      </c>
      <c r="EF245" s="26" t="n">
        <v>0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89</v>
      </c>
      <c r="FI245" s="26" t="n">
        <v>37</v>
      </c>
      <c r="FJ245" s="26" t="n">
        <v>90</v>
      </c>
      <c r="FK245" s="26" t="n">
        <v>49</v>
      </c>
      <c r="FL245" s="26" t="n">
        <v>32</v>
      </c>
      <c r="FM245" s="26" t="n">
        <v>78</v>
      </c>
      <c r="FN245" s="26" t="n">
        <v>71</v>
      </c>
      <c r="FO245" s="26" t="n">
        <v>80</v>
      </c>
      <c r="FP245" s="26" t="n">
        <v>84</v>
      </c>
      <c r="FQ245" s="26" t="n">
        <v>0</v>
      </c>
      <c r="FR245" s="26" t="n">
        <v>0</v>
      </c>
      <c r="FS245" s="26" t="n">
        <v>93</v>
      </c>
      <c r="FT245" s="26" t="n">
        <v>63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2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 t="n">
        <v>0.984672039298607</v>
      </c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0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 t="n">
        <v>77</v>
      </c>
      <c r="HQ245" s="21" t="n">
        <v>8.4472588489961</v>
      </c>
      <c r="HR245" s="20" t="n">
        <v>61.84959007995</v>
      </c>
      <c r="HS245" s="20" t="n">
        <v>7.84643888222791</v>
      </c>
      <c r="HT245" s="22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86</v>
      </c>
      <c r="IJ245" s="26" t="n">
        <v>61</v>
      </c>
      <c r="IK245" s="26" t="n">
        <v>0</v>
      </c>
      <c r="IL245" s="26" t="n">
        <v>96</v>
      </c>
      <c r="IM245" s="26" t="n">
        <v>98</v>
      </c>
      <c r="IN245" s="26" t="n">
        <v>83</v>
      </c>
      <c r="IO245" s="26" t="n">
        <v>53</v>
      </c>
      <c r="IP245" s="26" t="n">
        <v>80</v>
      </c>
      <c r="IQ245" s="21" t="n">
        <v>8.85747220327382</v>
      </c>
      <c r="IR245" s="20" t="n">
        <v>62.994939494104</v>
      </c>
      <c r="IS245" s="20" t="n">
        <v>9.52124065764446</v>
      </c>
      <c r="IT245" s="22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1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0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0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1</v>
      </c>
      <c r="KE245" s="26" t="n">
        <v>1</v>
      </c>
      <c r="KF245" s="26" t="n">
        <v>1</v>
      </c>
      <c r="KG245" s="26" t="n">
        <v>1</v>
      </c>
      <c r="KH245" s="26" t="n">
        <v>2</v>
      </c>
      <c r="KI245" s="26" t="n">
        <v>1</v>
      </c>
      <c r="KJ245" s="26" t="n">
        <v>33</v>
      </c>
      <c r="KK245" s="26" t="n">
        <v>72</v>
      </c>
      <c r="KL245" s="26" t="n">
        <v>13</v>
      </c>
      <c r="KM245" s="26" t="n">
        <v>18</v>
      </c>
      <c r="KN245" s="26" t="n">
        <v>12</v>
      </c>
      <c r="KO245" s="26" t="n">
        <v>4</v>
      </c>
      <c r="KP245" s="26" t="n">
        <v>73</v>
      </c>
      <c r="KQ245" s="26" t="n">
        <v>1</v>
      </c>
      <c r="KR245" s="26" t="n">
        <v>1</v>
      </c>
      <c r="KS245" s="26" t="n">
        <v>1</v>
      </c>
      <c r="KT245" s="26" t="n">
        <v>1</v>
      </c>
      <c r="KU245" s="26" t="n">
        <v>1</v>
      </c>
      <c r="KV245" s="26" t="n">
        <v>1</v>
      </c>
      <c r="KW245" s="26" t="n">
        <v>33</v>
      </c>
      <c r="KX245" s="26" t="n">
        <v>72</v>
      </c>
      <c r="KY245" s="26" t="n">
        <v>12</v>
      </c>
      <c r="KZ245" s="26" t="n">
        <v>17</v>
      </c>
      <c r="LA245" s="26" t="n">
        <v>12</v>
      </c>
      <c r="LB245" s="26" t="n">
        <v>4</v>
      </c>
      <c r="LC245" s="26" t="n">
        <v>73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 t="n">
        <v>0</v>
      </c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 t="n">
        <v>0</v>
      </c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 t="n">
        <v>0.813701365035883</v>
      </c>
      <c r="DS246" s="26" t="n">
        <v>10</v>
      </c>
      <c r="DT246" s="26" t="n">
        <v>19</v>
      </c>
      <c r="DU246" s="26" t="n">
        <v>27</v>
      </c>
      <c r="DV246" s="26" t="n">
        <v>0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0</v>
      </c>
      <c r="ED246" s="26" t="n">
        <v>0</v>
      </c>
      <c r="EE246" s="26" t="n">
        <v>0</v>
      </c>
      <c r="EF246" s="26" t="n">
        <v>0</v>
      </c>
      <c r="EG246" s="26" t="n">
        <v>0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0</v>
      </c>
      <c r="FI246" s="26" t="n">
        <v>30</v>
      </c>
      <c r="FJ246" s="26" t="n">
        <v>56</v>
      </c>
      <c r="FK246" s="26" t="n">
        <v>22</v>
      </c>
      <c r="FL246" s="26" t="n">
        <v>47</v>
      </c>
      <c r="FM246" s="26" t="n">
        <v>20</v>
      </c>
      <c r="FN246" s="26" t="n">
        <v>51</v>
      </c>
      <c r="FO246" s="26" t="n">
        <v>0</v>
      </c>
      <c r="FP246" s="26" t="n">
        <v>0</v>
      </c>
      <c r="FQ246" s="26" t="n">
        <v>0</v>
      </c>
      <c r="FR246" s="26" t="n">
        <v>0</v>
      </c>
      <c r="FS246" s="26" t="n">
        <v>0</v>
      </c>
      <c r="FT246" s="26" t="n">
        <v>40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2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 t="n">
        <v>0</v>
      </c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0</v>
      </c>
      <c r="HL246" s="26" t="n">
        <v>0</v>
      </c>
      <c r="HM246" s="26" t="n">
        <v>29</v>
      </c>
      <c r="HN246" s="26" t="n">
        <v>65</v>
      </c>
      <c r="HO246" s="26" t="n">
        <v>39</v>
      </c>
      <c r="HP246" s="26" t="n">
        <v>0</v>
      </c>
      <c r="HQ246" s="21" t="n">
        <v>8.4472588489961</v>
      </c>
      <c r="HR246" s="20" t="n">
        <v>61.84959007995</v>
      </c>
      <c r="HS246" s="20" t="n">
        <v>7.84643888222791</v>
      </c>
      <c r="HT246" s="22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32</v>
      </c>
      <c r="IJ246" s="26" t="n">
        <v>62</v>
      </c>
      <c r="IK246" s="26" t="n">
        <v>0</v>
      </c>
      <c r="IL246" s="26" t="n">
        <v>0</v>
      </c>
      <c r="IM246" s="26" t="n">
        <v>28</v>
      </c>
      <c r="IN246" s="26" t="n">
        <v>65</v>
      </c>
      <c r="IO246" s="26" t="n">
        <v>73</v>
      </c>
      <c r="IP246" s="26" t="n">
        <v>0</v>
      </c>
      <c r="IQ246" s="21" t="n">
        <v>7.90482166181013</v>
      </c>
      <c r="IR246" s="20" t="n">
        <v>64.6176052536232</v>
      </c>
      <c r="IS246" s="20" t="n">
        <v>8.08671975645462</v>
      </c>
      <c r="IT246" s="22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1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0</v>
      </c>
      <c r="JL246" s="26" t="n">
        <v>0</v>
      </c>
      <c r="JM246" s="26" t="n">
        <v>21</v>
      </c>
      <c r="JN246" s="26" t="n">
        <v>37</v>
      </c>
      <c r="JO246" s="26" t="n">
        <v>22</v>
      </c>
      <c r="JP246" s="26" t="n">
        <v>0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0</v>
      </c>
      <c r="JY246" s="26" t="n">
        <v>0</v>
      </c>
      <c r="JZ246" s="26" t="n">
        <v>23</v>
      </c>
      <c r="KA246" s="26" t="n">
        <v>47</v>
      </c>
      <c r="KB246" s="26" t="n">
        <v>30</v>
      </c>
      <c r="KC246" s="26" t="n">
        <v>0</v>
      </c>
      <c r="KD246" s="26" t="n">
        <v>1</v>
      </c>
      <c r="KE246" s="26" t="n">
        <v>1</v>
      </c>
      <c r="KF246" s="26" t="n">
        <v>1</v>
      </c>
      <c r="KG246" s="26" t="n">
        <v>1</v>
      </c>
      <c r="KH246" s="26" t="n">
        <v>1</v>
      </c>
      <c r="KI246" s="26" t="n">
        <v>1</v>
      </c>
      <c r="KJ246" s="26" t="n">
        <v>2</v>
      </c>
      <c r="KK246" s="26" t="n">
        <v>43</v>
      </c>
      <c r="KL246" s="26" t="n">
        <v>24</v>
      </c>
      <c r="KM246" s="26" t="n">
        <v>15</v>
      </c>
      <c r="KN246" s="26" t="n">
        <v>15</v>
      </c>
      <c r="KO246" s="26" t="n">
        <v>7</v>
      </c>
      <c r="KP246" s="26" t="n">
        <v>66</v>
      </c>
      <c r="KQ246" s="26" t="n">
        <v>1</v>
      </c>
      <c r="KR246" s="26" t="n">
        <v>1</v>
      </c>
      <c r="KS246" s="26" t="n">
        <v>1</v>
      </c>
      <c r="KT246" s="26" t="n">
        <v>1</v>
      </c>
      <c r="KU246" s="26" t="n">
        <v>1</v>
      </c>
      <c r="KV246" s="26" t="n">
        <v>1</v>
      </c>
      <c r="KW246" s="26" t="n">
        <v>2</v>
      </c>
      <c r="KX246" s="26" t="n">
        <v>43</v>
      </c>
      <c r="KY246" s="26" t="n">
        <v>24</v>
      </c>
      <c r="KZ246" s="26" t="n">
        <v>15</v>
      </c>
      <c r="LA246" s="26" t="n">
        <v>15</v>
      </c>
      <c r="LB246" s="26" t="n">
        <v>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 t="n">
        <v>2.57941229133446</v>
      </c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 t="n">
        <v>2.08886263526435</v>
      </c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 t="n">
        <v>0.73033310689734</v>
      </c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0</v>
      </c>
      <c r="EF247" s="26" t="n">
        <v>0</v>
      </c>
      <c r="EG247" s="26" t="n">
        <v>0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44</v>
      </c>
      <c r="FI247" s="26" t="n">
        <v>35</v>
      </c>
      <c r="FJ247" s="26" t="n">
        <v>45</v>
      </c>
      <c r="FK247" s="26" t="n">
        <v>59</v>
      </c>
      <c r="FL247" s="26" t="n">
        <v>80</v>
      </c>
      <c r="FM247" s="26" t="n">
        <v>14</v>
      </c>
      <c r="FN247" s="26" t="n">
        <v>39</v>
      </c>
      <c r="FO247" s="26" t="n">
        <v>44</v>
      </c>
      <c r="FP247" s="26" t="n">
        <v>32</v>
      </c>
      <c r="FQ247" s="26" t="n">
        <v>0</v>
      </c>
      <c r="FR247" s="26" t="n">
        <v>0</v>
      </c>
      <c r="FS247" s="26" t="n">
        <v>0</v>
      </c>
      <c r="FT247" s="26" t="n">
        <v>0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2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 t="n">
        <v>5.71259583273868</v>
      </c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0</v>
      </c>
      <c r="HL247" s="26" t="n">
        <v>0</v>
      </c>
      <c r="HM247" s="26" t="n">
        <v>19</v>
      </c>
      <c r="HN247" s="26" t="n">
        <v>67</v>
      </c>
      <c r="HO247" s="26" t="n">
        <v>56</v>
      </c>
      <c r="HP247" s="26" t="n">
        <v>91</v>
      </c>
      <c r="HQ247" s="21" t="n">
        <v>8.4472588489961</v>
      </c>
      <c r="HR247" s="20" t="n">
        <v>61.84959007995</v>
      </c>
      <c r="HS247" s="20" t="n">
        <v>7.84643888222791</v>
      </c>
      <c r="HT247" s="22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5</v>
      </c>
      <c r="IJ247" s="26" t="n">
        <v>24</v>
      </c>
      <c r="IK247" s="26" t="n">
        <v>0</v>
      </c>
      <c r="IL247" s="26" t="n">
        <v>0</v>
      </c>
      <c r="IM247" s="26" t="n">
        <v>6</v>
      </c>
      <c r="IN247" s="26" t="n">
        <v>33</v>
      </c>
      <c r="IO247" s="26" t="n">
        <v>47</v>
      </c>
      <c r="IP247" s="26" t="n">
        <v>89</v>
      </c>
      <c r="IQ247" s="21" t="n">
        <v>7.63995881566755</v>
      </c>
      <c r="IR247" s="20" t="n">
        <v>61.4255135361418</v>
      </c>
      <c r="IS247" s="20" t="n">
        <v>9.01093387487917</v>
      </c>
      <c r="IT247" s="22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1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0</v>
      </c>
      <c r="JL247" s="26" t="n">
        <v>0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0</v>
      </c>
      <c r="JY247" s="26" t="n">
        <v>0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</v>
      </c>
      <c r="KF247" s="26" t="n">
        <v>2</v>
      </c>
      <c r="KG247" s="26" t="n">
        <v>1</v>
      </c>
      <c r="KH247" s="26" t="n">
        <v>2</v>
      </c>
      <c r="KI247" s="26" t="n">
        <v>1</v>
      </c>
      <c r="KJ247" s="26" t="n">
        <v>5</v>
      </c>
      <c r="KK247" s="26" t="n">
        <v>9</v>
      </c>
      <c r="KL247" s="26" t="n">
        <v>31</v>
      </c>
      <c r="KM247" s="26" t="n">
        <v>5</v>
      </c>
      <c r="KN247" s="26" t="n">
        <v>16</v>
      </c>
      <c r="KO247" s="26" t="n">
        <v>7</v>
      </c>
      <c r="KP247" s="26" t="n">
        <v>54</v>
      </c>
      <c r="KQ247" s="26" t="n">
        <v>1</v>
      </c>
      <c r="KR247" s="26" t="n">
        <v>0</v>
      </c>
      <c r="KS247" s="26" t="n">
        <v>1</v>
      </c>
      <c r="KT247" s="26" t="n">
        <v>1</v>
      </c>
      <c r="KU247" s="26" t="n">
        <v>1</v>
      </c>
      <c r="KV247" s="26" t="n">
        <v>1</v>
      </c>
      <c r="KW247" s="26" t="n">
        <v>5</v>
      </c>
      <c r="KX247" s="26" t="n">
        <v>8</v>
      </c>
      <c r="KY247" s="26" t="n">
        <v>30</v>
      </c>
      <c r="KZ247" s="26" t="n">
        <v>4</v>
      </c>
      <c r="LA247" s="26" t="n">
        <v>15</v>
      </c>
      <c r="LB247" s="26" t="n">
        <v>6</v>
      </c>
      <c r="LC247" s="26" t="n">
        <v>54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 t="n">
        <v>0</v>
      </c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 t="n">
        <v>0</v>
      </c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 t="n">
        <v>0.522223770481992</v>
      </c>
      <c r="DS248" s="26" t="n">
        <v>56</v>
      </c>
      <c r="DT248" s="26" t="n">
        <v>74</v>
      </c>
      <c r="DU248" s="26" t="n">
        <v>81</v>
      </c>
      <c r="DV248" s="26" t="n">
        <v>0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0</v>
      </c>
      <c r="EF248" s="26" t="n">
        <v>0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0</v>
      </c>
      <c r="FI248" s="26" t="n">
        <v>38</v>
      </c>
      <c r="FJ248" s="26" t="n">
        <v>59</v>
      </c>
      <c r="FK248" s="26" t="n">
        <v>75</v>
      </c>
      <c r="FL248" s="26" t="n">
        <v>58</v>
      </c>
      <c r="FM248" s="26" t="n">
        <v>9</v>
      </c>
      <c r="FN248" s="26" t="n">
        <v>42</v>
      </c>
      <c r="FO248" s="26" t="n">
        <v>11</v>
      </c>
      <c r="FP248" s="26" t="n">
        <v>59</v>
      </c>
      <c r="FQ248" s="26" t="n">
        <v>0</v>
      </c>
      <c r="FR248" s="26" t="n">
        <v>0</v>
      </c>
      <c r="FS248" s="26" t="n">
        <v>87</v>
      </c>
      <c r="FT248" s="26" t="n">
        <v>78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2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 t="n">
        <v>0</v>
      </c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0</v>
      </c>
      <c r="HL248" s="26" t="n">
        <v>0</v>
      </c>
      <c r="HM248" s="26" t="n">
        <v>0</v>
      </c>
      <c r="HN248" s="26" t="n">
        <v>63</v>
      </c>
      <c r="HO248" s="26" t="n">
        <v>98</v>
      </c>
      <c r="HP248" s="26" t="n">
        <v>0</v>
      </c>
      <c r="HQ248" s="21" t="n">
        <v>8.4472588489961</v>
      </c>
      <c r="HR248" s="20" t="n">
        <v>61.84959007995</v>
      </c>
      <c r="HS248" s="20" t="n">
        <v>7.84643888222791</v>
      </c>
      <c r="HT248" s="22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0</v>
      </c>
      <c r="IL248" s="26" t="n">
        <v>0</v>
      </c>
      <c r="IM248" s="26" t="n">
        <v>0</v>
      </c>
      <c r="IN248" s="26" t="n">
        <v>63</v>
      </c>
      <c r="IO248" s="26" t="n">
        <v>99</v>
      </c>
      <c r="IP248" s="26" t="n">
        <v>0</v>
      </c>
      <c r="IQ248" s="21" t="n">
        <v>8.91010390906329</v>
      </c>
      <c r="IR248" s="20" t="n">
        <v>55.3243631623989</v>
      </c>
      <c r="IS248" s="20" t="n">
        <v>5.69805594148887</v>
      </c>
      <c r="IT248" s="22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1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0</v>
      </c>
      <c r="JL248" s="26" t="n">
        <v>0</v>
      </c>
      <c r="JM248" s="26" t="n">
        <v>0</v>
      </c>
      <c r="JN248" s="26" t="n">
        <v>68</v>
      </c>
      <c r="JO248" s="26" t="n">
        <v>82</v>
      </c>
      <c r="JP248" s="26" t="n">
        <v>0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0</v>
      </c>
      <c r="JY248" s="26" t="n">
        <v>0</v>
      </c>
      <c r="JZ248" s="26" t="n">
        <v>0</v>
      </c>
      <c r="KA248" s="26" t="n">
        <v>76</v>
      </c>
      <c r="KB248" s="26" t="n">
        <v>94</v>
      </c>
      <c r="KC248" s="26" t="n">
        <v>0</v>
      </c>
      <c r="KD248" s="26" t="n">
        <v>1</v>
      </c>
      <c r="KE248" s="26" t="n">
        <v>1</v>
      </c>
      <c r="KF248" s="26" t="n">
        <v>1</v>
      </c>
      <c r="KG248" s="26" t="n">
        <v>1</v>
      </c>
      <c r="KH248" s="26" t="n">
        <v>1</v>
      </c>
      <c r="KI248" s="26" t="n">
        <v>1</v>
      </c>
      <c r="KJ248" s="26" t="n">
        <v>30</v>
      </c>
      <c r="KK248" s="26" t="n">
        <v>84</v>
      </c>
      <c r="KL248" s="26" t="n">
        <v>26</v>
      </c>
      <c r="KM248" s="26" t="n">
        <v>20</v>
      </c>
      <c r="KN248" s="26" t="n">
        <v>13</v>
      </c>
      <c r="KO248" s="26" t="n">
        <v>2</v>
      </c>
      <c r="KP248" s="26" t="n">
        <v>83</v>
      </c>
      <c r="KQ248" s="26" t="n">
        <v>1</v>
      </c>
      <c r="KR248" s="26" t="n">
        <v>1</v>
      </c>
      <c r="KS248" s="26" t="n">
        <v>1</v>
      </c>
      <c r="KT248" s="26" t="n">
        <v>1</v>
      </c>
      <c r="KU248" s="26" t="n">
        <v>1</v>
      </c>
      <c r="KV248" s="26" t="n">
        <v>1</v>
      </c>
      <c r="KW248" s="26" t="n">
        <v>30</v>
      </c>
      <c r="KX248" s="26" t="n">
        <v>84</v>
      </c>
      <c r="KY248" s="26" t="n">
        <v>26</v>
      </c>
      <c r="KZ248" s="26" t="n">
        <v>20</v>
      </c>
      <c r="LA248" s="26" t="n">
        <v>13</v>
      </c>
      <c r="LB248" s="26" t="n">
        <v>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 t="n">
        <v>0</v>
      </c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 t="n">
        <v>0</v>
      </c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 t="n">
        <v>0.432593539668013</v>
      </c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0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70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52</v>
      </c>
      <c r="FO249" s="26" t="n">
        <v>80</v>
      </c>
      <c r="FP249" s="26" t="n">
        <v>62</v>
      </c>
      <c r="FQ249" s="26" t="n">
        <v>96</v>
      </c>
      <c r="FR249" s="26" t="n">
        <v>0</v>
      </c>
      <c r="FS249" s="26" t="n">
        <v>81</v>
      </c>
      <c r="FT249" s="26" t="n">
        <v>83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2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 t="n">
        <v>0</v>
      </c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 t="n">
        <v>0</v>
      </c>
      <c r="HQ249" s="21" t="n">
        <v>8.4472588489961</v>
      </c>
      <c r="HR249" s="20" t="n">
        <v>61.84959007995</v>
      </c>
      <c r="HS249" s="20" t="n">
        <v>7.84643888222791</v>
      </c>
      <c r="HT249" s="22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49</v>
      </c>
      <c r="IJ249" s="26" t="n">
        <v>65</v>
      </c>
      <c r="IK249" s="26" t="n">
        <v>49</v>
      </c>
      <c r="IL249" s="26" t="n">
        <v>83</v>
      </c>
      <c r="IM249" s="26" t="n">
        <v>61</v>
      </c>
      <c r="IN249" s="26" t="n">
        <v>49</v>
      </c>
      <c r="IO249" s="26" t="n">
        <v>53</v>
      </c>
      <c r="IP249" s="26" t="n">
        <v>0</v>
      </c>
      <c r="IQ249" s="21" t="n">
        <v>7.46970220837286</v>
      </c>
      <c r="IR249" s="20" t="n">
        <v>62.0991695650971</v>
      </c>
      <c r="IS249" s="20" t="n">
        <v>10.3407098335529</v>
      </c>
      <c r="IT249" s="22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1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0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0</v>
      </c>
      <c r="KD249" s="26" t="n">
        <v>3</v>
      </c>
      <c r="KE249" s="26" t="n">
        <v>3</v>
      </c>
      <c r="KF249" s="26" t="n">
        <v>2</v>
      </c>
      <c r="KG249" s="26" t="n">
        <v>1</v>
      </c>
      <c r="KH249" s="26" t="n">
        <v>2</v>
      </c>
      <c r="KI249" s="26" t="n">
        <v>1</v>
      </c>
      <c r="KJ249" s="26" t="n">
        <v>4</v>
      </c>
      <c r="KK249" s="26" t="n">
        <v>25</v>
      </c>
      <c r="KL249" s="26" t="n">
        <v>54</v>
      </c>
      <c r="KM249" s="26" t="n">
        <v>7</v>
      </c>
      <c r="KN249" s="26" t="n">
        <v>17</v>
      </c>
      <c r="KO249" s="26" t="n">
        <v>8</v>
      </c>
      <c r="KP249" s="26" t="n">
        <v>47</v>
      </c>
      <c r="KQ249" s="26" t="n">
        <v>1</v>
      </c>
      <c r="KR249" s="26" t="n">
        <v>1</v>
      </c>
      <c r="KS249" s="26" t="n">
        <v>1</v>
      </c>
      <c r="KT249" s="26" t="n">
        <v>1</v>
      </c>
      <c r="KU249" s="26" t="n">
        <v>1</v>
      </c>
      <c r="KV249" s="26" t="n">
        <v>1</v>
      </c>
      <c r="KW249" s="26" t="n">
        <v>4</v>
      </c>
      <c r="KX249" s="26" t="n">
        <v>24</v>
      </c>
      <c r="KY249" s="26" t="n">
        <v>53</v>
      </c>
      <c r="KZ249" s="26" t="n">
        <v>6</v>
      </c>
      <c r="LA249" s="26" t="n">
        <v>16</v>
      </c>
      <c r="LB249" s="26" t="n">
        <v>7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 t="n">
        <v>0</v>
      </c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 t="n">
        <v>0</v>
      </c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 t="n">
        <v>0.338942668235013</v>
      </c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0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78</v>
      </c>
      <c r="FI250" s="26" t="n">
        <v>57</v>
      </c>
      <c r="FJ250" s="26" t="n">
        <v>31</v>
      </c>
      <c r="FK250" s="26" t="n">
        <v>73</v>
      </c>
      <c r="FL250" s="26" t="n">
        <v>13</v>
      </c>
      <c r="FM250" s="26" t="n">
        <v>55</v>
      </c>
      <c r="FN250" s="26" t="n">
        <v>66</v>
      </c>
      <c r="FO250" s="26" t="n">
        <v>64</v>
      </c>
      <c r="FP250" s="26" t="n">
        <v>82</v>
      </c>
      <c r="FQ250" s="26" t="n">
        <v>93</v>
      </c>
      <c r="FR250" s="26" t="n">
        <v>0</v>
      </c>
      <c r="FS250" s="26" t="n">
        <v>88</v>
      </c>
      <c r="FT250" s="26" t="n">
        <v>64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2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 t="n">
        <v>0</v>
      </c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0</v>
      </c>
      <c r="HL250" s="26" t="n">
        <v>0</v>
      </c>
      <c r="HM250" s="26" t="n">
        <v>69</v>
      </c>
      <c r="HN250" s="26" t="n">
        <v>82</v>
      </c>
      <c r="HO250" s="26" t="n">
        <v>49</v>
      </c>
      <c r="HP250" s="26" t="n">
        <v>0</v>
      </c>
      <c r="HQ250" s="21" t="n">
        <v>8.4472588489961</v>
      </c>
      <c r="HR250" s="20" t="n">
        <v>61.84959007995</v>
      </c>
      <c r="HS250" s="20" t="n">
        <v>7.84643888222791</v>
      </c>
      <c r="HT250" s="22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59</v>
      </c>
      <c r="IJ250" s="26" t="n">
        <v>44</v>
      </c>
      <c r="IK250" s="26" t="n">
        <v>0</v>
      </c>
      <c r="IL250" s="26" t="n">
        <v>0</v>
      </c>
      <c r="IM250" s="26" t="n">
        <v>80</v>
      </c>
      <c r="IN250" s="26" t="n">
        <v>81</v>
      </c>
      <c r="IO250" s="26" t="n">
        <v>43</v>
      </c>
      <c r="IP250" s="26" t="n">
        <v>0</v>
      </c>
      <c r="IQ250" s="21" t="n">
        <v>8.6954819318541</v>
      </c>
      <c r="IR250" s="20" t="n">
        <v>63.18253368431</v>
      </c>
      <c r="IS250" s="20" t="n">
        <v>7.9937142721869</v>
      </c>
      <c r="IT250" s="22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1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0</v>
      </c>
      <c r="JL250" s="26" t="n">
        <v>0</v>
      </c>
      <c r="JM250" s="26" t="n">
        <v>68</v>
      </c>
      <c r="JN250" s="26" t="n">
        <v>73</v>
      </c>
      <c r="JO250" s="26" t="n">
        <v>59</v>
      </c>
      <c r="JP250" s="26" t="n">
        <v>0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0</v>
      </c>
      <c r="JY250" s="26" t="n">
        <v>0</v>
      </c>
      <c r="JZ250" s="26" t="n">
        <v>72</v>
      </c>
      <c r="KA250" s="26" t="n">
        <v>75</v>
      </c>
      <c r="KB250" s="26" t="n">
        <v>55</v>
      </c>
      <c r="KC250" s="26" t="n">
        <v>0</v>
      </c>
      <c r="KD250" s="26" t="n">
        <v>1</v>
      </c>
      <c r="KE250" s="26" t="n">
        <v>1</v>
      </c>
      <c r="KF250" s="26" t="n">
        <v>1</v>
      </c>
      <c r="KG250" s="26" t="n">
        <v>1</v>
      </c>
      <c r="KH250" s="26" t="n">
        <v>1</v>
      </c>
      <c r="KI250" s="26" t="n">
        <v>1</v>
      </c>
      <c r="KJ250" s="26" t="n">
        <v>6</v>
      </c>
      <c r="KK250" s="26" t="n">
        <v>54</v>
      </c>
      <c r="KL250" s="26" t="n">
        <v>15</v>
      </c>
      <c r="KM250" s="26" t="n">
        <v>11</v>
      </c>
      <c r="KN250" s="26" t="n">
        <v>19</v>
      </c>
      <c r="KO250" s="26" t="n">
        <v>1</v>
      </c>
      <c r="KP250" s="26" t="n">
        <v>69</v>
      </c>
      <c r="KQ250" s="26" t="n">
        <v>1</v>
      </c>
      <c r="KR250" s="26" t="n">
        <v>1</v>
      </c>
      <c r="KS250" s="26" t="n">
        <v>1</v>
      </c>
      <c r="KT250" s="26" t="n">
        <v>1</v>
      </c>
      <c r="KU250" s="26" t="n">
        <v>1</v>
      </c>
      <c r="KV250" s="26" t="n">
        <v>1</v>
      </c>
      <c r="KW250" s="26" t="n">
        <v>6</v>
      </c>
      <c r="KX250" s="26" t="n">
        <v>54</v>
      </c>
      <c r="KY250" s="26" t="n">
        <v>14</v>
      </c>
      <c r="KZ250" s="26" t="n">
        <v>11</v>
      </c>
      <c r="LA250" s="26" t="n">
        <v>19</v>
      </c>
      <c r="LB250" s="26" t="n">
        <v>1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 t="n">
        <v>0</v>
      </c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 t="n">
        <v>0</v>
      </c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 t="n">
        <v>0.676543209876543</v>
      </c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0</v>
      </c>
      <c r="EE251" s="26" t="n">
        <v>0</v>
      </c>
      <c r="EF251" s="26" t="n">
        <v>0</v>
      </c>
      <c r="EG251" s="26" t="n">
        <v>0</v>
      </c>
      <c r="EH251" s="26" t="n">
        <v>0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90</v>
      </c>
      <c r="FI251" s="26" t="n">
        <v>89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63</v>
      </c>
      <c r="FP251" s="26" t="n">
        <v>0</v>
      </c>
      <c r="FQ251" s="26" t="n">
        <v>0</v>
      </c>
      <c r="FR251" s="26" t="n">
        <v>0</v>
      </c>
      <c r="FS251" s="26" t="n">
        <v>0</v>
      </c>
      <c r="FT251" s="26" t="n">
        <v>0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2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 t="n">
        <v>0</v>
      </c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0</v>
      </c>
      <c r="HL251" s="26" t="n">
        <v>0</v>
      </c>
      <c r="HM251" s="26" t="n">
        <v>0</v>
      </c>
      <c r="HN251" s="26" t="n">
        <v>0</v>
      </c>
      <c r="HO251" s="26" t="n">
        <v>13</v>
      </c>
      <c r="HP251" s="26" t="n">
        <v>0</v>
      </c>
      <c r="HQ251" s="21" t="n">
        <v>8.4472588489961</v>
      </c>
      <c r="HR251" s="20" t="n">
        <v>61.84959007995</v>
      </c>
      <c r="HS251" s="20" t="n">
        <v>7.84643888222791</v>
      </c>
      <c r="HT251" s="22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15</v>
      </c>
      <c r="IJ251" s="26" t="n">
        <v>80</v>
      </c>
      <c r="IK251" s="26" t="n">
        <v>0</v>
      </c>
      <c r="IL251" s="26" t="n">
        <v>0</v>
      </c>
      <c r="IM251" s="26" t="n">
        <v>0</v>
      </c>
      <c r="IN251" s="26" t="n">
        <v>0</v>
      </c>
      <c r="IO251" s="26" t="n">
        <v>7</v>
      </c>
      <c r="IP251" s="26" t="n">
        <v>0</v>
      </c>
      <c r="IQ251" s="21" t="n">
        <v>8.81028329512667</v>
      </c>
      <c r="IR251" s="20" t="n">
        <v>53.3371065685072</v>
      </c>
      <c r="IS251" s="20" t="n">
        <v>4.78853932667423</v>
      </c>
      <c r="IT251" s="22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1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0</v>
      </c>
      <c r="JL251" s="26" t="n">
        <v>48</v>
      </c>
      <c r="JM251" s="26" t="n">
        <v>0</v>
      </c>
      <c r="JN251" s="26" t="n">
        <v>0</v>
      </c>
      <c r="JO251" s="26" t="n">
        <v>25</v>
      </c>
      <c r="JP251" s="26" t="n">
        <v>0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0</v>
      </c>
      <c r="JY251" s="26" t="n">
        <v>39</v>
      </c>
      <c r="JZ251" s="26" t="n">
        <v>0</v>
      </c>
      <c r="KA251" s="26" t="n">
        <v>0</v>
      </c>
      <c r="KB251" s="26" t="n">
        <v>17</v>
      </c>
      <c r="KC251" s="26" t="n">
        <v>0</v>
      </c>
      <c r="KD251" s="26" t="n">
        <v>1</v>
      </c>
      <c r="KE251" s="26" t="n">
        <v>1</v>
      </c>
      <c r="KF251" s="26" t="n">
        <v>1</v>
      </c>
      <c r="KG251" s="26" t="n">
        <v>1</v>
      </c>
      <c r="KH251" s="26" t="n">
        <v>1</v>
      </c>
      <c r="KI251" s="26" t="n">
        <v>3</v>
      </c>
      <c r="KJ251" s="26" t="n">
        <v>14</v>
      </c>
      <c r="KK251" s="26" t="n">
        <v>78</v>
      </c>
      <c r="KL251" s="26" t="n">
        <v>40</v>
      </c>
      <c r="KM251" s="26" t="n">
        <v>32</v>
      </c>
      <c r="KN251" s="26" t="n">
        <v>17</v>
      </c>
      <c r="KO251" s="26" t="n">
        <v>1</v>
      </c>
      <c r="KP251" s="26" t="n">
        <v>68</v>
      </c>
      <c r="KQ251" s="26" t="n">
        <v>1</v>
      </c>
      <c r="KR251" s="26" t="n">
        <v>1</v>
      </c>
      <c r="KS251" s="26" t="n">
        <v>1</v>
      </c>
      <c r="KT251" s="26" t="n">
        <v>1</v>
      </c>
      <c r="KU251" s="26" t="n">
        <v>1</v>
      </c>
      <c r="KV251" s="26" t="n">
        <v>3</v>
      </c>
      <c r="KW251" s="26" t="n">
        <v>14</v>
      </c>
      <c r="KX251" s="26" t="n">
        <v>78</v>
      </c>
      <c r="KY251" s="26" t="n">
        <v>40</v>
      </c>
      <c r="KZ251" s="26" t="n">
        <v>32</v>
      </c>
      <c r="LA251" s="26" t="n">
        <v>17</v>
      </c>
      <c r="LB251" s="26" t="n">
        <v>1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 t="n">
        <v>0.306574176298056</v>
      </c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 t="n">
        <v>1.35744154640305</v>
      </c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 t="n">
        <v>0.247703556777609</v>
      </c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0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60</v>
      </c>
      <c r="FI252" s="26" t="n">
        <v>73</v>
      </c>
      <c r="FJ252" s="26" t="n">
        <v>28</v>
      </c>
      <c r="FK252" s="26" t="n">
        <v>44</v>
      </c>
      <c r="FL252" s="26" t="n">
        <v>75</v>
      </c>
      <c r="FM252" s="26" t="n">
        <v>14</v>
      </c>
      <c r="FN252" s="26" t="n">
        <v>14</v>
      </c>
      <c r="FO252" s="26" t="n">
        <v>57</v>
      </c>
      <c r="FP252" s="26" t="n">
        <v>61</v>
      </c>
      <c r="FQ252" s="26" t="n">
        <v>0</v>
      </c>
      <c r="FR252" s="26" t="n">
        <v>0</v>
      </c>
      <c r="FS252" s="26" t="n">
        <v>92</v>
      </c>
      <c r="FT252" s="26" t="n">
        <v>67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2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 t="n">
        <v>0.678966432713832</v>
      </c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0</v>
      </c>
      <c r="HL252" s="26" t="n">
        <v>47</v>
      </c>
      <c r="HM252" s="26" t="n">
        <v>97</v>
      </c>
      <c r="HN252" s="26" t="n">
        <v>0</v>
      </c>
      <c r="HO252" s="26" t="n">
        <v>77</v>
      </c>
      <c r="HP252" s="26" t="n">
        <v>76</v>
      </c>
      <c r="HQ252" s="21" t="n">
        <v>8.4472588489961</v>
      </c>
      <c r="HR252" s="20" t="n">
        <v>61.84959007995</v>
      </c>
      <c r="HS252" s="20" t="n">
        <v>7.84643888222791</v>
      </c>
      <c r="HT252" s="22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0</v>
      </c>
      <c r="IL252" s="26" t="n">
        <v>39</v>
      </c>
      <c r="IM252" s="26" t="n">
        <v>85</v>
      </c>
      <c r="IN252" s="26" t="n">
        <v>0</v>
      </c>
      <c r="IO252" s="26" t="n">
        <v>59</v>
      </c>
      <c r="IP252" s="26" t="n">
        <v>96</v>
      </c>
      <c r="IQ252" s="21" t="n">
        <v>12.3057217864917</v>
      </c>
      <c r="IR252" s="20" t="n">
        <v>74.1680533732638</v>
      </c>
      <c r="IS252" s="20" t="n">
        <v>9.14594000741275</v>
      </c>
      <c r="IT252" s="22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1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0</v>
      </c>
      <c r="JL252" s="26" t="n">
        <v>50</v>
      </c>
      <c r="JM252" s="26" t="n">
        <v>69</v>
      </c>
      <c r="JN252" s="26" t="n">
        <v>0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0</v>
      </c>
      <c r="JY252" s="26" t="n">
        <v>40</v>
      </c>
      <c r="JZ252" s="26" t="n">
        <v>71</v>
      </c>
      <c r="KA252" s="26" t="n">
        <v>0</v>
      </c>
      <c r="KB252" s="26" t="n">
        <v>59</v>
      </c>
      <c r="KC252" s="26" t="n">
        <v>74</v>
      </c>
      <c r="KD252" s="26" t="n">
        <v>1</v>
      </c>
      <c r="KE252" s="26" t="n">
        <v>1</v>
      </c>
      <c r="KF252" s="26" t="n">
        <v>1</v>
      </c>
      <c r="KG252" s="26" t="n">
        <v>1</v>
      </c>
      <c r="KH252" s="26" t="n">
        <v>1</v>
      </c>
      <c r="KI252" s="26" t="n">
        <v>1</v>
      </c>
      <c r="KJ252" s="26" t="n">
        <v>15</v>
      </c>
      <c r="KK252" s="26" t="n">
        <v>45</v>
      </c>
      <c r="KL252" s="26" t="n">
        <v>20</v>
      </c>
      <c r="KM252" s="26" t="n">
        <v>2</v>
      </c>
      <c r="KN252" s="26" t="n">
        <v>99</v>
      </c>
      <c r="KO252" s="26" t="n">
        <v>16</v>
      </c>
      <c r="KP252" s="26" t="n">
        <v>95</v>
      </c>
      <c r="KQ252" s="26" t="n">
        <v>1</v>
      </c>
      <c r="KR252" s="26" t="n">
        <v>0</v>
      </c>
      <c r="KS252" s="26" t="n">
        <v>1</v>
      </c>
      <c r="KT252" s="26" t="n">
        <v>1</v>
      </c>
      <c r="KU252" s="26" t="n">
        <v>1</v>
      </c>
      <c r="KV252" s="26" t="n">
        <v>1</v>
      </c>
      <c r="KW252" s="26" t="n">
        <v>15</v>
      </c>
      <c r="KX252" s="26" t="n">
        <v>44</v>
      </c>
      <c r="KY252" s="26" t="n">
        <v>19</v>
      </c>
      <c r="KZ252" s="26" t="n">
        <v>1</v>
      </c>
      <c r="LA252" s="26" t="n">
        <v>99</v>
      </c>
      <c r="LB252" s="26" t="n">
        <v>16</v>
      </c>
      <c r="LC252" s="26" t="n">
        <v>95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 t="n">
        <v>0.00779378387343429</v>
      </c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 t="n">
        <v>0.0345091232446145</v>
      </c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 t="n">
        <v>0.57528609044779</v>
      </c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0</v>
      </c>
      <c r="EF253" s="26" t="n">
        <v>0</v>
      </c>
      <c r="EG253" s="26" t="n">
        <v>0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83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87</v>
      </c>
      <c r="FO253" s="26" t="n">
        <v>53</v>
      </c>
      <c r="FP253" s="26" t="n">
        <v>33</v>
      </c>
      <c r="FQ253" s="26" t="n">
        <v>0</v>
      </c>
      <c r="FR253" s="26" t="n">
        <v>0</v>
      </c>
      <c r="FS253" s="26" t="n">
        <v>0</v>
      </c>
      <c r="FT253" s="26" t="n">
        <v>30</v>
      </c>
      <c r="FU253" s="26" t="n">
        <v>30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2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 t="n">
        <v>0.017260806822632</v>
      </c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0</v>
      </c>
      <c r="HO253" s="26" t="n">
        <v>57</v>
      </c>
      <c r="HP253" s="26" t="n">
        <v>0</v>
      </c>
      <c r="HQ253" s="21" t="n">
        <v>8.4472588489961</v>
      </c>
      <c r="HR253" s="20" t="n">
        <v>61.84959007995</v>
      </c>
      <c r="HS253" s="20" t="n">
        <v>7.84643888222791</v>
      </c>
      <c r="HT253" s="22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8</v>
      </c>
      <c r="IJ253" s="26" t="n">
        <v>44</v>
      </c>
      <c r="IK253" s="26" t="n">
        <v>75</v>
      </c>
      <c r="IL253" s="26" t="n">
        <v>56</v>
      </c>
      <c r="IM253" s="26" t="n">
        <v>7</v>
      </c>
      <c r="IN253" s="26" t="n">
        <v>0</v>
      </c>
      <c r="IO253" s="26" t="n">
        <v>41</v>
      </c>
      <c r="IP253" s="26" t="n">
        <v>96</v>
      </c>
      <c r="IQ253" s="21" t="n">
        <v>12.3057217864917</v>
      </c>
      <c r="IR253" s="20" t="n">
        <v>74.1680533732638</v>
      </c>
      <c r="IS253" s="20" t="n">
        <v>9.14594000741275</v>
      </c>
      <c r="IT253" s="22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1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0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0</v>
      </c>
      <c r="KB253" s="26" t="n">
        <v>46</v>
      </c>
      <c r="KC253" s="26" t="n">
        <v>0</v>
      </c>
      <c r="KD253" s="26" t="n">
        <v>1</v>
      </c>
      <c r="KE253" s="26" t="n">
        <v>1</v>
      </c>
      <c r="KF253" s="26" t="n">
        <v>1</v>
      </c>
      <c r="KG253" s="26" t="n">
        <v>1</v>
      </c>
      <c r="KH253" s="26" t="n">
        <v>1</v>
      </c>
      <c r="KI253" s="26" t="n">
        <v>1</v>
      </c>
      <c r="KJ253" s="26" t="n">
        <v>15</v>
      </c>
      <c r="KK253" s="26" t="n">
        <v>45</v>
      </c>
      <c r="KL253" s="26" t="n">
        <v>20</v>
      </c>
      <c r="KM253" s="26" t="n">
        <v>2</v>
      </c>
      <c r="KN253" s="26" t="n">
        <v>99</v>
      </c>
      <c r="KO253" s="26" t="n">
        <v>16</v>
      </c>
      <c r="KP253" s="26" t="n">
        <v>95</v>
      </c>
      <c r="KQ253" s="26" t="n">
        <v>1</v>
      </c>
      <c r="KR253" s="26" t="n">
        <v>0</v>
      </c>
      <c r="KS253" s="26" t="n">
        <v>1</v>
      </c>
      <c r="KT253" s="26" t="n">
        <v>1</v>
      </c>
      <c r="KU253" s="26" t="n">
        <v>1</v>
      </c>
      <c r="KV253" s="26" t="n">
        <v>1</v>
      </c>
      <c r="KW253" s="26" t="n">
        <v>15</v>
      </c>
      <c r="KX253" s="26" t="n">
        <v>44</v>
      </c>
      <c r="KY253" s="26" t="n">
        <v>19</v>
      </c>
      <c r="KZ253" s="26" t="n">
        <v>1</v>
      </c>
      <c r="LA253" s="26" t="n">
        <v>99</v>
      </c>
      <c r="LB253" s="26" t="n">
        <v>16</v>
      </c>
      <c r="LC253" s="26" t="n">
        <v>95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 t="n">
        <v>0</v>
      </c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 t="n">
        <v>0</v>
      </c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 t="n">
        <v>0.950033318250435</v>
      </c>
      <c r="DS254" s="26" t="n">
        <v>6</v>
      </c>
      <c r="DT254" s="26" t="n">
        <v>5</v>
      </c>
      <c r="DU254" s="26" t="n">
        <v>17</v>
      </c>
      <c r="DV254" s="26" t="n">
        <v>0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0</v>
      </c>
      <c r="EF254" s="26" t="n">
        <v>0</v>
      </c>
      <c r="EG254" s="26" t="n">
        <v>0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0</v>
      </c>
      <c r="FI254" s="26" t="n">
        <v>36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30</v>
      </c>
      <c r="FO254" s="26" t="n">
        <v>48</v>
      </c>
      <c r="FP254" s="26" t="n">
        <v>60</v>
      </c>
      <c r="FQ254" s="26" t="n">
        <v>0</v>
      </c>
      <c r="FR254" s="26" t="n">
        <v>0</v>
      </c>
      <c r="FS254" s="26" t="n">
        <v>0</v>
      </c>
      <c r="FT254" s="26" t="n">
        <v>64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2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 t="n">
        <v>0</v>
      </c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0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 t="n">
        <v>0</v>
      </c>
      <c r="HQ254" s="21" t="n">
        <v>8.4472588489961</v>
      </c>
      <c r="HR254" s="20" t="n">
        <v>61.84959007995</v>
      </c>
      <c r="HS254" s="20" t="n">
        <v>7.84643888222791</v>
      </c>
      <c r="HT254" s="22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53</v>
      </c>
      <c r="IJ254" s="26" t="n">
        <v>9</v>
      </c>
      <c r="IK254" s="26" t="n">
        <v>0</v>
      </c>
      <c r="IL254" s="26" t="n">
        <v>73</v>
      </c>
      <c r="IM254" s="26" t="n">
        <v>31</v>
      </c>
      <c r="IN254" s="26" t="n">
        <v>21</v>
      </c>
      <c r="IO254" s="26" t="n">
        <v>60</v>
      </c>
      <c r="IP254" s="26" t="n">
        <v>0</v>
      </c>
      <c r="IQ254" s="21" t="n">
        <v>8.13018361095131</v>
      </c>
      <c r="IR254" s="20" t="n">
        <v>59.8612036636194</v>
      </c>
      <c r="IS254" s="20" t="n">
        <v>6.75799375383941</v>
      </c>
      <c r="IT254" s="22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1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0</v>
      </c>
      <c r="JL254" s="26" t="n">
        <v>37</v>
      </c>
      <c r="JM254" s="26" t="n">
        <v>22</v>
      </c>
      <c r="JN254" s="26" t="n">
        <v>0</v>
      </c>
      <c r="JO254" s="26" t="n">
        <v>28</v>
      </c>
      <c r="JP254" s="26" t="n">
        <v>0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0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0</v>
      </c>
      <c r="KD254" s="26" t="n">
        <v>2</v>
      </c>
      <c r="KE254" s="26" t="n">
        <v>2</v>
      </c>
      <c r="KF254" s="26" t="n">
        <v>2</v>
      </c>
      <c r="KG254" s="26" t="n">
        <v>1</v>
      </c>
      <c r="KH254" s="26" t="n">
        <v>2</v>
      </c>
      <c r="KI254" s="26" t="n">
        <v>1</v>
      </c>
      <c r="KJ254" s="26" t="n">
        <v>3</v>
      </c>
      <c r="KK254" s="26" t="n">
        <v>46</v>
      </c>
      <c r="KL254" s="26" t="n">
        <v>19</v>
      </c>
      <c r="KM254" s="26" t="n">
        <v>8</v>
      </c>
      <c r="KN254" s="26" t="n">
        <v>16</v>
      </c>
      <c r="KO254" s="26" t="n">
        <v>1</v>
      </c>
      <c r="KP254" s="26" t="n">
        <v>82</v>
      </c>
      <c r="KQ254" s="26" t="n">
        <v>1</v>
      </c>
      <c r="KR254" s="26" t="n">
        <v>1</v>
      </c>
      <c r="KS254" s="26" t="n">
        <v>1</v>
      </c>
      <c r="KT254" s="26" t="n">
        <v>1</v>
      </c>
      <c r="KU254" s="26" t="n">
        <v>1</v>
      </c>
      <c r="KV254" s="26" t="n">
        <v>1</v>
      </c>
      <c r="KW254" s="26" t="n">
        <v>3</v>
      </c>
      <c r="KX254" s="26" t="n">
        <v>45</v>
      </c>
      <c r="KY254" s="26" t="n">
        <v>18</v>
      </c>
      <c r="KZ254" s="26" t="n">
        <v>7</v>
      </c>
      <c r="LA254" s="26" t="n">
        <v>15</v>
      </c>
      <c r="LB254" s="26" t="n">
        <v>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 t="n">
        <v>0</v>
      </c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 t="n">
        <v>0</v>
      </c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 t="n">
        <v>0.536008964777541</v>
      </c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0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78</v>
      </c>
      <c r="FI255" s="26" t="n">
        <v>51</v>
      </c>
      <c r="FJ255" s="26" t="n">
        <v>22</v>
      </c>
      <c r="FK255" s="26" t="n">
        <v>62</v>
      </c>
      <c r="FL255" s="26" t="n">
        <v>62</v>
      </c>
      <c r="FM255" s="26" t="n">
        <v>59</v>
      </c>
      <c r="FN255" s="26" t="n">
        <v>32</v>
      </c>
      <c r="FO255" s="26" t="n">
        <v>63</v>
      </c>
      <c r="FP255" s="26" t="n">
        <v>92</v>
      </c>
      <c r="FQ255" s="26" t="n">
        <v>85</v>
      </c>
      <c r="FR255" s="26" t="n">
        <v>0</v>
      </c>
      <c r="FS255" s="26" t="n">
        <v>82</v>
      </c>
      <c r="FT255" s="26" t="n">
        <v>70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2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 t="n">
        <v>0</v>
      </c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0</v>
      </c>
      <c r="HO255" s="26" t="n">
        <v>79</v>
      </c>
      <c r="HP255" s="26" t="n">
        <v>0</v>
      </c>
      <c r="HQ255" s="21" t="n">
        <v>8.4472588489961</v>
      </c>
      <c r="HR255" s="20" t="n">
        <v>61.84959007995</v>
      </c>
      <c r="HS255" s="20" t="n">
        <v>7.84643888222791</v>
      </c>
      <c r="HT255" s="22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58</v>
      </c>
      <c r="IJ255" s="26" t="n">
        <v>61</v>
      </c>
      <c r="IK255" s="26" t="n">
        <v>86</v>
      </c>
      <c r="IL255" s="26" t="n">
        <v>97</v>
      </c>
      <c r="IM255" s="26" t="n">
        <v>98</v>
      </c>
      <c r="IN255" s="26" t="n">
        <v>0</v>
      </c>
      <c r="IO255" s="26" t="n">
        <v>63</v>
      </c>
      <c r="IP255" s="26" t="n">
        <v>0</v>
      </c>
      <c r="IQ255" s="21" t="n">
        <v>12.3057217864917</v>
      </c>
      <c r="IR255" s="20" t="n">
        <v>74.1680533732638</v>
      </c>
      <c r="IS255" s="20" t="n">
        <v>9.14594000741275</v>
      </c>
      <c r="IT255" s="22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1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0</v>
      </c>
      <c r="JO255" s="26" t="n">
        <v>80</v>
      </c>
      <c r="JP255" s="26" t="n">
        <v>0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0</v>
      </c>
      <c r="KB255" s="26" t="n">
        <v>65</v>
      </c>
      <c r="KC255" s="26" t="n">
        <v>0</v>
      </c>
      <c r="KD255" s="26" t="n">
        <v>1</v>
      </c>
      <c r="KE255" s="26" t="n">
        <v>1</v>
      </c>
      <c r="KF255" s="26" t="n">
        <v>1</v>
      </c>
      <c r="KG255" s="26" t="n">
        <v>1</v>
      </c>
      <c r="KH255" s="26" t="n">
        <v>1</v>
      </c>
      <c r="KI255" s="26" t="n">
        <v>1</v>
      </c>
      <c r="KJ255" s="26" t="n">
        <v>15</v>
      </c>
      <c r="KK255" s="26" t="n">
        <v>45</v>
      </c>
      <c r="KL255" s="26" t="n">
        <v>20</v>
      </c>
      <c r="KM255" s="26" t="n">
        <v>2</v>
      </c>
      <c r="KN255" s="26" t="n">
        <v>99</v>
      </c>
      <c r="KO255" s="26" t="n">
        <v>16</v>
      </c>
      <c r="KP255" s="26" t="n">
        <v>95</v>
      </c>
      <c r="KQ255" s="26" t="n">
        <v>1</v>
      </c>
      <c r="KR255" s="26" t="n">
        <v>0</v>
      </c>
      <c r="KS255" s="26" t="n">
        <v>1</v>
      </c>
      <c r="KT255" s="26" t="n">
        <v>1</v>
      </c>
      <c r="KU255" s="26" t="n">
        <v>1</v>
      </c>
      <c r="KV255" s="26" t="n">
        <v>1</v>
      </c>
      <c r="KW255" s="26" t="n">
        <v>15</v>
      </c>
      <c r="KX255" s="26" t="n">
        <v>44</v>
      </c>
      <c r="KY255" s="26" t="n">
        <v>19</v>
      </c>
      <c r="KZ255" s="26" t="n">
        <v>1</v>
      </c>
      <c r="LA255" s="26" t="n">
        <v>99</v>
      </c>
      <c r="LB255" s="26" t="n">
        <v>16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 t="n">
        <v>0.279657014066062</v>
      </c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 t="n">
        <v>0.212301332488921</v>
      </c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 t="n">
        <v>0.671189146049481</v>
      </c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0</v>
      </c>
      <c r="EF256" s="26" t="n">
        <v>0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44</v>
      </c>
      <c r="FI256" s="26" t="n">
        <v>42</v>
      </c>
      <c r="FJ256" s="26" t="n">
        <v>31</v>
      </c>
      <c r="FK256" s="26" t="n">
        <v>76</v>
      </c>
      <c r="FL256" s="26" t="n">
        <v>23</v>
      </c>
      <c r="FM256" s="26" t="n">
        <v>55</v>
      </c>
      <c r="FN256" s="26" t="n">
        <v>56</v>
      </c>
      <c r="FO256" s="26" t="n">
        <v>41</v>
      </c>
      <c r="FP256" s="26" t="n">
        <v>82</v>
      </c>
      <c r="FQ256" s="26" t="n">
        <v>0</v>
      </c>
      <c r="FR256" s="26" t="n">
        <v>0</v>
      </c>
      <c r="FS256" s="26" t="n">
        <v>90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2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 t="n">
        <v>0.619353291645915</v>
      </c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0</v>
      </c>
      <c r="HK256" s="26" t="n">
        <v>0</v>
      </c>
      <c r="HL256" s="26" t="n">
        <v>0</v>
      </c>
      <c r="HM256" s="26" t="n">
        <v>26</v>
      </c>
      <c r="HN256" s="26" t="n">
        <v>54</v>
      </c>
      <c r="HO256" s="26" t="n">
        <v>11</v>
      </c>
      <c r="HP256" s="26" t="n">
        <v>76</v>
      </c>
      <c r="HQ256" s="21" t="n">
        <v>8.4472588489961</v>
      </c>
      <c r="HR256" s="20" t="n">
        <v>61.84959007995</v>
      </c>
      <c r="HS256" s="20" t="n">
        <v>7.84643888222791</v>
      </c>
      <c r="HT256" s="22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41</v>
      </c>
      <c r="IJ256" s="26" t="n">
        <v>34</v>
      </c>
      <c r="IK256" s="26" t="n">
        <v>0</v>
      </c>
      <c r="IL256" s="26" t="n">
        <v>0</v>
      </c>
      <c r="IM256" s="26" t="n">
        <v>38</v>
      </c>
      <c r="IN256" s="26" t="n">
        <v>39</v>
      </c>
      <c r="IO256" s="26" t="n">
        <v>40</v>
      </c>
      <c r="IP256" s="26" t="n">
        <v>46</v>
      </c>
      <c r="IQ256" s="21" t="n">
        <v>8.01561284311781</v>
      </c>
      <c r="IR256" s="20" t="n">
        <v>57.9848865894416</v>
      </c>
      <c r="IS256" s="20" t="n">
        <v>7.68959571815119</v>
      </c>
      <c r="IT256" s="22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1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0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0</v>
      </c>
      <c r="JX256" s="26" t="n">
        <v>0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1</v>
      </c>
      <c r="KE256" s="26" t="n">
        <v>1</v>
      </c>
      <c r="KF256" s="26" t="n">
        <v>1</v>
      </c>
      <c r="KG256" s="26" t="n">
        <v>1</v>
      </c>
      <c r="KH256" s="26" t="n">
        <v>1</v>
      </c>
      <c r="KI256" s="26" t="n">
        <v>1</v>
      </c>
      <c r="KJ256" s="26" t="n">
        <v>34</v>
      </c>
      <c r="KK256" s="26" t="n">
        <v>56</v>
      </c>
      <c r="KL256" s="26" t="n">
        <v>34</v>
      </c>
      <c r="KM256" s="26" t="n">
        <v>20</v>
      </c>
      <c r="KN256" s="26" t="n">
        <v>20</v>
      </c>
      <c r="KO256" s="26" t="n">
        <v>35</v>
      </c>
      <c r="KP256" s="26" t="n">
        <v>41</v>
      </c>
      <c r="KQ256" s="26" t="n">
        <v>1</v>
      </c>
      <c r="KR256" s="26" t="n">
        <v>1</v>
      </c>
      <c r="KS256" s="26" t="n">
        <v>1</v>
      </c>
      <c r="KT256" s="26" t="n">
        <v>1</v>
      </c>
      <c r="KU256" s="26" t="n">
        <v>1</v>
      </c>
      <c r="KV256" s="26" t="n">
        <v>1</v>
      </c>
      <c r="KW256" s="26" t="n">
        <v>34</v>
      </c>
      <c r="KX256" s="26" t="n">
        <v>56</v>
      </c>
      <c r="KY256" s="26" t="n">
        <v>34</v>
      </c>
      <c r="KZ256" s="26" t="n">
        <v>20</v>
      </c>
      <c r="LA256" s="26" t="n">
        <v>20</v>
      </c>
      <c r="LB256" s="26" t="n">
        <v>35</v>
      </c>
      <c r="LC256" s="26" t="n">
        <v>41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 t="n">
        <v>3.59974353651799</v>
      </c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 t="n">
        <v>13.2991112664836</v>
      </c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 t="n">
        <v>0.497489263229914</v>
      </c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0</v>
      </c>
      <c r="EE257" s="26" t="n">
        <v>0</v>
      </c>
      <c r="EF257" s="26" t="n">
        <v>0</v>
      </c>
      <c r="EG257" s="26" t="n">
        <v>0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76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63</v>
      </c>
      <c r="FO257" s="26" t="n">
        <v>68</v>
      </c>
      <c r="FP257" s="26" t="n">
        <v>0</v>
      </c>
      <c r="FQ257" s="26" t="n">
        <v>0</v>
      </c>
      <c r="FR257" s="26" t="n">
        <v>0</v>
      </c>
      <c r="FS257" s="26" t="n">
        <v>0</v>
      </c>
      <c r="FT257" s="26" t="n">
        <v>71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2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 t="n">
        <v>7.97231214053103</v>
      </c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0</v>
      </c>
      <c r="HL257" s="26" t="n">
        <v>0</v>
      </c>
      <c r="HM257" s="26" t="n">
        <v>0</v>
      </c>
      <c r="HN257" s="26" t="n">
        <v>58</v>
      </c>
      <c r="HO257" s="26" t="n">
        <v>50</v>
      </c>
      <c r="HP257" s="26" t="n">
        <v>92</v>
      </c>
      <c r="HQ257" s="21" t="n">
        <v>8.4472588489961</v>
      </c>
      <c r="HR257" s="20" t="n">
        <v>61.84959007995</v>
      </c>
      <c r="HS257" s="20" t="n">
        <v>7.84643888222791</v>
      </c>
      <c r="HT257" s="22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13</v>
      </c>
      <c r="IJ257" s="26" t="n">
        <v>56</v>
      </c>
      <c r="IK257" s="26" t="n">
        <v>0</v>
      </c>
      <c r="IL257" s="26" t="n">
        <v>0</v>
      </c>
      <c r="IM257" s="26" t="n">
        <v>0</v>
      </c>
      <c r="IN257" s="26" t="n">
        <v>57</v>
      </c>
      <c r="IO257" s="26" t="n">
        <v>68</v>
      </c>
      <c r="IP257" s="26" t="n">
        <v>98</v>
      </c>
      <c r="IQ257" s="21" t="n">
        <v>8.91010390906329</v>
      </c>
      <c r="IR257" s="20" t="n">
        <v>55.3243631623989</v>
      </c>
      <c r="IS257" s="20" t="n">
        <v>5.69805594148887</v>
      </c>
      <c r="IT257" s="22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1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0</v>
      </c>
      <c r="JL257" s="26" t="n">
        <v>0</v>
      </c>
      <c r="JM257" s="26" t="n">
        <v>0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0</v>
      </c>
      <c r="JY257" s="26" t="n">
        <v>0</v>
      </c>
      <c r="JZ257" s="26" t="n">
        <v>0</v>
      </c>
      <c r="KA257" s="26" t="n">
        <v>75</v>
      </c>
      <c r="KB257" s="26" t="n">
        <v>69</v>
      </c>
      <c r="KC257" s="26" t="n">
        <v>94</v>
      </c>
      <c r="KD257" s="26" t="n">
        <v>1</v>
      </c>
      <c r="KE257" s="26" t="n">
        <v>1</v>
      </c>
      <c r="KF257" s="26" t="n">
        <v>1</v>
      </c>
      <c r="KG257" s="26" t="n">
        <v>1</v>
      </c>
      <c r="KH257" s="26" t="n">
        <v>1</v>
      </c>
      <c r="KI257" s="26" t="n">
        <v>1</v>
      </c>
      <c r="KJ257" s="26" t="n">
        <v>30</v>
      </c>
      <c r="KK257" s="26" t="n">
        <v>84</v>
      </c>
      <c r="KL257" s="26" t="n">
        <v>26</v>
      </c>
      <c r="KM257" s="26" t="n">
        <v>20</v>
      </c>
      <c r="KN257" s="26" t="n">
        <v>13</v>
      </c>
      <c r="KO257" s="26" t="n">
        <v>2</v>
      </c>
      <c r="KP257" s="26" t="n">
        <v>83</v>
      </c>
      <c r="KQ257" s="26" t="n">
        <v>1</v>
      </c>
      <c r="KR257" s="26" t="n">
        <v>1</v>
      </c>
      <c r="KS257" s="26" t="n">
        <v>1</v>
      </c>
      <c r="KT257" s="26" t="n">
        <v>1</v>
      </c>
      <c r="KU257" s="26" t="n">
        <v>1</v>
      </c>
      <c r="KV257" s="26" t="n">
        <v>1</v>
      </c>
      <c r="KW257" s="26" t="n">
        <v>30</v>
      </c>
      <c r="KX257" s="26" t="n">
        <v>84</v>
      </c>
      <c r="KY257" s="26" t="n">
        <v>26</v>
      </c>
      <c r="KZ257" s="26" t="n">
        <v>20</v>
      </c>
      <c r="LA257" s="26" t="n">
        <v>13</v>
      </c>
      <c r="LB257" s="26" t="n">
        <v>2</v>
      </c>
      <c r="LC257" s="26" t="n">
        <v>83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 t="n">
        <v>0</v>
      </c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 t="n">
        <v>0</v>
      </c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 t="n">
        <v>0.564735890877092</v>
      </c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0</v>
      </c>
      <c r="EE258" s="26" t="n">
        <v>0</v>
      </c>
      <c r="EF258" s="26" t="n">
        <v>0</v>
      </c>
      <c r="EG258" s="26" t="n">
        <v>85</v>
      </c>
      <c r="EH258" s="26" t="n">
        <v>0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95</v>
      </c>
      <c r="FI258" s="26" t="n">
        <v>61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97</v>
      </c>
      <c r="FO258" s="26" t="n">
        <v>37</v>
      </c>
      <c r="FP258" s="26" t="n">
        <v>0</v>
      </c>
      <c r="FQ258" s="26" t="n">
        <v>0</v>
      </c>
      <c r="FR258" s="26" t="n">
        <v>0</v>
      </c>
      <c r="FS258" s="26" t="n">
        <v>0</v>
      </c>
      <c r="FT258" s="26" t="n">
        <v>0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2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 t="n">
        <v>0</v>
      </c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0</v>
      </c>
      <c r="HL258" s="26" t="n">
        <v>0</v>
      </c>
      <c r="HM258" s="26" t="n">
        <v>47</v>
      </c>
      <c r="HN258" s="26" t="n">
        <v>0</v>
      </c>
      <c r="HO258" s="26" t="n">
        <v>0</v>
      </c>
      <c r="HP258" s="26" t="n">
        <v>0</v>
      </c>
      <c r="HQ258" s="21" t="n">
        <v>8.4472588489961</v>
      </c>
      <c r="HR258" s="20" t="n">
        <v>61.84959007995</v>
      </c>
      <c r="HS258" s="20" t="n">
        <v>7.84643888222791</v>
      </c>
      <c r="HT258" s="22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7</v>
      </c>
      <c r="IJ258" s="26" t="n">
        <v>65</v>
      </c>
      <c r="IK258" s="26" t="n">
        <v>0</v>
      </c>
      <c r="IL258" s="26" t="n">
        <v>0</v>
      </c>
      <c r="IM258" s="26" t="n">
        <v>9</v>
      </c>
      <c r="IN258" s="26" t="n">
        <v>0</v>
      </c>
      <c r="IO258" s="26" t="n">
        <v>0</v>
      </c>
      <c r="IP258" s="26" t="n">
        <v>0</v>
      </c>
      <c r="IQ258" s="21" t="n">
        <v>12.3057217864917</v>
      </c>
      <c r="IR258" s="20" t="n">
        <v>74.1680533732638</v>
      </c>
      <c r="IS258" s="20" t="n">
        <v>9.14594000741275</v>
      </c>
      <c r="IT258" s="22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1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0</v>
      </c>
      <c r="JL258" s="26" t="n">
        <v>0</v>
      </c>
      <c r="JM258" s="26" t="n">
        <v>80</v>
      </c>
      <c r="JN258" s="26" t="n">
        <v>0</v>
      </c>
      <c r="JO258" s="26" t="n">
        <v>0</v>
      </c>
      <c r="JP258" s="26" t="n">
        <v>0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0</v>
      </c>
      <c r="JY258" s="26" t="n">
        <v>0</v>
      </c>
      <c r="JZ258" s="26" t="n">
        <v>76</v>
      </c>
      <c r="KA258" s="26" t="n">
        <v>0</v>
      </c>
      <c r="KB258" s="26" t="n">
        <v>0</v>
      </c>
      <c r="KC258" s="26" t="n">
        <v>0</v>
      </c>
      <c r="KD258" s="26" t="n">
        <v>1</v>
      </c>
      <c r="KE258" s="26" t="n">
        <v>1</v>
      </c>
      <c r="KF258" s="26" t="n">
        <v>1</v>
      </c>
      <c r="KG258" s="26" t="n">
        <v>1</v>
      </c>
      <c r="KH258" s="26" t="n">
        <v>1</v>
      </c>
      <c r="KI258" s="26" t="n">
        <v>1</v>
      </c>
      <c r="KJ258" s="26" t="n">
        <v>15</v>
      </c>
      <c r="KK258" s="26" t="n">
        <v>45</v>
      </c>
      <c r="KL258" s="26" t="n">
        <v>20</v>
      </c>
      <c r="KM258" s="26" t="n">
        <v>2</v>
      </c>
      <c r="KN258" s="26" t="n">
        <v>99</v>
      </c>
      <c r="KO258" s="26" t="n">
        <v>16</v>
      </c>
      <c r="KP258" s="26" t="n">
        <v>95</v>
      </c>
      <c r="KQ258" s="26" t="n">
        <v>1</v>
      </c>
      <c r="KR258" s="26" t="n">
        <v>0</v>
      </c>
      <c r="KS258" s="26" t="n">
        <v>1</v>
      </c>
      <c r="KT258" s="26" t="n">
        <v>1</v>
      </c>
      <c r="KU258" s="26" t="n">
        <v>1</v>
      </c>
      <c r="KV258" s="26" t="n">
        <v>1</v>
      </c>
      <c r="KW258" s="26" t="n">
        <v>15</v>
      </c>
      <c r="KX258" s="26" t="n">
        <v>44</v>
      </c>
      <c r="KY258" s="26" t="n">
        <v>19</v>
      </c>
      <c r="KZ258" s="26" t="n">
        <v>1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 t="n">
        <v>0</v>
      </c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 t="n">
        <v>0</v>
      </c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 t="n">
        <v>0.530559170568626</v>
      </c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69</v>
      </c>
      <c r="FI259" s="26" t="n">
        <v>84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70</v>
      </c>
      <c r="FO259" s="26" t="n">
        <v>53</v>
      </c>
      <c r="FP259" s="26" t="n">
        <v>68</v>
      </c>
      <c r="FQ259" s="26" t="n">
        <v>86</v>
      </c>
      <c r="FR259" s="26" t="n">
        <v>93</v>
      </c>
      <c r="FS259" s="26" t="n">
        <v>84</v>
      </c>
      <c r="FT259" s="26" t="n">
        <v>58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2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 t="n">
        <v>0</v>
      </c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0</v>
      </c>
      <c r="HL259" s="26" t="n">
        <v>63</v>
      </c>
      <c r="HM259" s="26" t="n">
        <v>59</v>
      </c>
      <c r="HN259" s="26" t="n">
        <v>0</v>
      </c>
      <c r="HO259" s="26" t="n">
        <v>0</v>
      </c>
      <c r="HP259" s="26" t="n">
        <v>0</v>
      </c>
      <c r="HQ259" s="21" t="n">
        <v>8.4472588489961</v>
      </c>
      <c r="HR259" s="20" t="n">
        <v>61.84959007995</v>
      </c>
      <c r="HS259" s="20" t="n">
        <v>7.84643888222791</v>
      </c>
      <c r="HT259" s="22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21</v>
      </c>
      <c r="IJ259" s="26" t="n">
        <v>52</v>
      </c>
      <c r="IK259" s="26" t="n">
        <v>0</v>
      </c>
      <c r="IL259" s="26" t="n">
        <v>55</v>
      </c>
      <c r="IM259" s="26" t="n">
        <v>14</v>
      </c>
      <c r="IN259" s="26" t="n">
        <v>0</v>
      </c>
      <c r="IO259" s="26" t="n">
        <v>0</v>
      </c>
      <c r="IP259" s="26" t="n">
        <v>0</v>
      </c>
      <c r="IQ259" s="21" t="n">
        <v>12.3057217864917</v>
      </c>
      <c r="IR259" s="20" t="n">
        <v>74.1680533732638</v>
      </c>
      <c r="IS259" s="20" t="n">
        <v>9.14594000741275</v>
      </c>
      <c r="IT259" s="22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1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0</v>
      </c>
      <c r="JL259" s="26" t="n">
        <v>81</v>
      </c>
      <c r="JM259" s="26" t="n">
        <v>79</v>
      </c>
      <c r="JN259" s="26" t="n">
        <v>0</v>
      </c>
      <c r="JO259" s="26" t="n">
        <v>0</v>
      </c>
      <c r="JP259" s="26" t="n">
        <v>0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0</v>
      </c>
      <c r="JY259" s="26" t="n">
        <v>79</v>
      </c>
      <c r="JZ259" s="26" t="n">
        <v>79</v>
      </c>
      <c r="KA259" s="26" t="n">
        <v>0</v>
      </c>
      <c r="KB259" s="26" t="n">
        <v>0</v>
      </c>
      <c r="KC259" s="26" t="n">
        <v>0</v>
      </c>
      <c r="KD259" s="26" t="n">
        <v>1</v>
      </c>
      <c r="KE259" s="26" t="n">
        <v>1</v>
      </c>
      <c r="KF259" s="26" t="n">
        <v>1</v>
      </c>
      <c r="KG259" s="26" t="n">
        <v>1</v>
      </c>
      <c r="KH259" s="26" t="n">
        <v>1</v>
      </c>
      <c r="KI259" s="26" t="n">
        <v>1</v>
      </c>
      <c r="KJ259" s="26" t="n">
        <v>15</v>
      </c>
      <c r="KK259" s="26" t="n">
        <v>45</v>
      </c>
      <c r="KL259" s="26" t="n">
        <v>20</v>
      </c>
      <c r="KM259" s="26" t="n">
        <v>2</v>
      </c>
      <c r="KN259" s="26" t="n">
        <v>99</v>
      </c>
      <c r="KO259" s="26" t="n">
        <v>16</v>
      </c>
      <c r="KP259" s="26" t="n">
        <v>95</v>
      </c>
      <c r="KQ259" s="26" t="n">
        <v>1</v>
      </c>
      <c r="KR259" s="26" t="n">
        <v>0</v>
      </c>
      <c r="KS259" s="26" t="n">
        <v>1</v>
      </c>
      <c r="KT259" s="26" t="n">
        <v>1</v>
      </c>
      <c r="KU259" s="26" t="n">
        <v>1</v>
      </c>
      <c r="KV259" s="26" t="n">
        <v>1</v>
      </c>
      <c r="KW259" s="26" t="n">
        <v>15</v>
      </c>
      <c r="KX259" s="26" t="n">
        <v>44</v>
      </c>
      <c r="KY259" s="26" t="n">
        <v>19</v>
      </c>
      <c r="KZ259" s="26" t="n">
        <v>1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 t="n">
        <v>0</v>
      </c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 t="n">
        <v>0</v>
      </c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 t="n">
        <v>0.47718815713373</v>
      </c>
      <c r="DS260" s="26" t="n">
        <v>46</v>
      </c>
      <c r="DT260" s="26" t="n">
        <v>47</v>
      </c>
      <c r="DU260" s="26" t="n">
        <v>50</v>
      </c>
      <c r="DV260" s="26" t="n">
        <v>0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0</v>
      </c>
      <c r="EE260" s="26" t="n">
        <v>93</v>
      </c>
      <c r="EF260" s="26" t="n">
        <v>0</v>
      </c>
      <c r="EG260" s="26" t="n">
        <v>0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0</v>
      </c>
      <c r="FI260" s="26" t="n">
        <v>37</v>
      </c>
      <c r="FJ260" s="26" t="n">
        <v>32</v>
      </c>
      <c r="FK260" s="26" t="n">
        <v>47</v>
      </c>
      <c r="FL260" s="26" t="n">
        <v>70</v>
      </c>
      <c r="FM260" s="26" t="n">
        <v>13</v>
      </c>
      <c r="FN260" s="26" t="n">
        <v>8</v>
      </c>
      <c r="FO260" s="26" t="n">
        <v>84</v>
      </c>
      <c r="FP260" s="26" t="n">
        <v>0</v>
      </c>
      <c r="FQ260" s="26" t="n">
        <v>94</v>
      </c>
      <c r="FR260" s="26" t="n">
        <v>0</v>
      </c>
      <c r="FS260" s="26" t="n">
        <v>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2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 t="n">
        <v>0</v>
      </c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0</v>
      </c>
      <c r="HJ260" s="26" t="n">
        <v>66</v>
      </c>
      <c r="HK260" s="26" t="n">
        <v>0</v>
      </c>
      <c r="HL260" s="26" t="n">
        <v>0</v>
      </c>
      <c r="HM260" s="26" t="n">
        <v>40</v>
      </c>
      <c r="HN260" s="26" t="n">
        <v>0</v>
      </c>
      <c r="HO260" s="26" t="n">
        <v>16</v>
      </c>
      <c r="HP260" s="26" t="n">
        <v>0</v>
      </c>
      <c r="HQ260" s="21" t="n">
        <v>8.4472588489961</v>
      </c>
      <c r="HR260" s="20" t="n">
        <v>61.84959007995</v>
      </c>
      <c r="HS260" s="20" t="n">
        <v>7.84643888222791</v>
      </c>
      <c r="HT260" s="22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64</v>
      </c>
      <c r="IK260" s="26" t="n">
        <v>0</v>
      </c>
      <c r="IL260" s="26" t="n">
        <v>0</v>
      </c>
      <c r="IM260" s="26" t="n">
        <v>7</v>
      </c>
      <c r="IN260" s="26" t="n">
        <v>0</v>
      </c>
      <c r="IO260" s="26" t="n">
        <v>23</v>
      </c>
      <c r="IP260" s="26" t="n">
        <v>0</v>
      </c>
      <c r="IQ260" s="21" t="n">
        <v>12.3057217864917</v>
      </c>
      <c r="IR260" s="20" t="n">
        <v>74.1680533732638</v>
      </c>
      <c r="IS260" s="20" t="n">
        <v>9.14594000741275</v>
      </c>
      <c r="IT260" s="22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1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0</v>
      </c>
      <c r="JJ260" s="26" t="n">
        <v>64</v>
      </c>
      <c r="JK260" s="26" t="n">
        <v>0</v>
      </c>
      <c r="JL260" s="26" t="n">
        <v>0</v>
      </c>
      <c r="JM260" s="26" t="n">
        <v>47</v>
      </c>
      <c r="JN260" s="26" t="n">
        <v>0</v>
      </c>
      <c r="JO260" s="26" t="n">
        <v>23</v>
      </c>
      <c r="JP260" s="26" t="n">
        <v>0</v>
      </c>
      <c r="JQ260" s="26" t="n">
        <v>85</v>
      </c>
      <c r="JR260" s="26" t="n">
        <v>85</v>
      </c>
      <c r="JS260" s="26" t="n">
        <v>23</v>
      </c>
      <c r="JT260" s="26" t="n">
        <v>0</v>
      </c>
      <c r="JU260" s="26" t="n">
        <v>3</v>
      </c>
      <c r="JV260" s="26" t="n">
        <v>0</v>
      </c>
      <c r="JW260" s="26" t="n">
        <v>61</v>
      </c>
      <c r="JX260" s="26" t="n">
        <v>0</v>
      </c>
      <c r="JY260" s="26" t="n">
        <v>0</v>
      </c>
      <c r="JZ260" s="26" t="n">
        <v>45</v>
      </c>
      <c r="KA260" s="26" t="n">
        <v>0</v>
      </c>
      <c r="KB260" s="26" t="n">
        <v>17</v>
      </c>
      <c r="KC260" s="26" t="n">
        <v>0</v>
      </c>
      <c r="KD260" s="26" t="n">
        <v>1</v>
      </c>
      <c r="KE260" s="26" t="n">
        <v>1</v>
      </c>
      <c r="KF260" s="26" t="n">
        <v>1</v>
      </c>
      <c r="KG260" s="26" t="n">
        <v>1</v>
      </c>
      <c r="KH260" s="26" t="n">
        <v>1</v>
      </c>
      <c r="KI260" s="26" t="n">
        <v>1</v>
      </c>
      <c r="KJ260" s="26" t="n">
        <v>15</v>
      </c>
      <c r="KK260" s="26" t="n">
        <v>45</v>
      </c>
      <c r="KL260" s="26" t="n">
        <v>20</v>
      </c>
      <c r="KM260" s="26" t="n">
        <v>2</v>
      </c>
      <c r="KN260" s="26" t="n">
        <v>99</v>
      </c>
      <c r="KO260" s="26" t="n">
        <v>16</v>
      </c>
      <c r="KP260" s="26" t="n">
        <v>95</v>
      </c>
      <c r="KQ260" s="26" t="n">
        <v>1</v>
      </c>
      <c r="KR260" s="26" t="n">
        <v>0</v>
      </c>
      <c r="KS260" s="26" t="n">
        <v>1</v>
      </c>
      <c r="KT260" s="26" t="n">
        <v>1</v>
      </c>
      <c r="KU260" s="26" t="n">
        <v>1</v>
      </c>
      <c r="KV260" s="26" t="n">
        <v>1</v>
      </c>
      <c r="KW260" s="26" t="n">
        <v>15</v>
      </c>
      <c r="KX260" s="26" t="n">
        <v>44</v>
      </c>
      <c r="KY260" s="26" t="n">
        <v>19</v>
      </c>
      <c r="KZ260" s="26" t="n">
        <v>1</v>
      </c>
      <c r="LA260" s="26" t="n">
        <v>99</v>
      </c>
      <c r="LB260" s="26" t="n">
        <v>16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 t="n">
        <v>0.451530681822778</v>
      </c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 t="n">
        <v>0.196989223440758</v>
      </c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 t="n">
        <v>0.606080292023365</v>
      </c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0</v>
      </c>
      <c r="EE261" s="26" t="n">
        <v>86</v>
      </c>
      <c r="EF261" s="26" t="n">
        <v>0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52</v>
      </c>
      <c r="FI261" s="26" t="n">
        <v>41</v>
      </c>
      <c r="FJ261" s="26" t="n">
        <v>66</v>
      </c>
      <c r="FK261" s="26" t="n">
        <v>68</v>
      </c>
      <c r="FL261" s="26" t="n">
        <v>46</v>
      </c>
      <c r="FM261" s="26" t="n">
        <v>18</v>
      </c>
      <c r="FN261" s="26" t="n">
        <v>33</v>
      </c>
      <c r="FO261" s="26" t="n">
        <v>40</v>
      </c>
      <c r="FP261" s="26" t="n">
        <v>0</v>
      </c>
      <c r="FQ261" s="26" t="n">
        <v>93</v>
      </c>
      <c r="FR261" s="26" t="n">
        <v>0</v>
      </c>
      <c r="FS261" s="26" t="n">
        <v>82</v>
      </c>
      <c r="FT261" s="26" t="n">
        <v>58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2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 t="n">
        <v>1</v>
      </c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0</v>
      </c>
      <c r="HL261" s="26" t="n">
        <v>0</v>
      </c>
      <c r="HM261" s="26" t="n">
        <v>22</v>
      </c>
      <c r="HN261" s="26" t="n">
        <v>32</v>
      </c>
      <c r="HO261" s="26" t="n">
        <v>88</v>
      </c>
      <c r="HP261" s="26" t="n">
        <v>83</v>
      </c>
      <c r="HQ261" s="21" t="n">
        <v>8.4472588489961</v>
      </c>
      <c r="HR261" s="20" t="n">
        <v>61.84959007995</v>
      </c>
      <c r="HS261" s="20" t="n">
        <v>7.84643888222791</v>
      </c>
      <c r="HT261" s="22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1</v>
      </c>
      <c r="IJ261" s="26" t="n">
        <v>47</v>
      </c>
      <c r="IK261" s="26" t="n">
        <v>0</v>
      </c>
      <c r="IL261" s="26" t="n">
        <v>0</v>
      </c>
      <c r="IM261" s="26" t="n">
        <v>9</v>
      </c>
      <c r="IN261" s="26" t="n">
        <v>19</v>
      </c>
      <c r="IO261" s="26" t="n">
        <v>78</v>
      </c>
      <c r="IP261" s="26" t="n">
        <v>51</v>
      </c>
      <c r="IQ261" s="21" t="n">
        <v>7.46970220837286</v>
      </c>
      <c r="IR261" s="20" t="n">
        <v>62.0991695650971</v>
      </c>
      <c r="IS261" s="20" t="n">
        <v>10.3407098335529</v>
      </c>
      <c r="IT261" s="22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1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0</v>
      </c>
      <c r="JL261" s="26" t="n">
        <v>0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0</v>
      </c>
      <c r="JY261" s="26" t="n">
        <v>0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3</v>
      </c>
      <c r="KE261" s="26" t="n">
        <v>3</v>
      </c>
      <c r="KF261" s="26" t="n">
        <v>2</v>
      </c>
      <c r="KG261" s="26" t="n">
        <v>1</v>
      </c>
      <c r="KH261" s="26" t="n">
        <v>2</v>
      </c>
      <c r="KI261" s="26" t="n">
        <v>1</v>
      </c>
      <c r="KJ261" s="26" t="n">
        <v>4</v>
      </c>
      <c r="KK261" s="26" t="n">
        <v>25</v>
      </c>
      <c r="KL261" s="26" t="n">
        <v>54</v>
      </c>
      <c r="KM261" s="26" t="n">
        <v>7</v>
      </c>
      <c r="KN261" s="26" t="n">
        <v>17</v>
      </c>
      <c r="KO261" s="26" t="n">
        <v>8</v>
      </c>
      <c r="KP261" s="26" t="n">
        <v>47</v>
      </c>
      <c r="KQ261" s="26" t="n">
        <v>1</v>
      </c>
      <c r="KR261" s="26" t="n">
        <v>1</v>
      </c>
      <c r="KS261" s="26" t="n">
        <v>1</v>
      </c>
      <c r="KT261" s="26" t="n">
        <v>1</v>
      </c>
      <c r="KU261" s="26" t="n">
        <v>1</v>
      </c>
      <c r="KV261" s="26" t="n">
        <v>1</v>
      </c>
      <c r="KW261" s="26" t="n">
        <v>4</v>
      </c>
      <c r="KX261" s="26" t="n">
        <v>24</v>
      </c>
      <c r="KY261" s="26" t="n">
        <v>53</v>
      </c>
      <c r="KZ261" s="26" t="n">
        <v>6</v>
      </c>
      <c r="LA261" s="26" t="n">
        <v>16</v>
      </c>
      <c r="LB261" s="26" t="n">
        <v>7</v>
      </c>
      <c r="LC261" s="26" t="n">
        <v>46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 t="n">
        <v>0</v>
      </c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 t="n">
        <v>0</v>
      </c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 t="n">
        <v>0.386203467292922</v>
      </c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0</v>
      </c>
      <c r="EF262" s="26" t="n">
        <v>0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48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61</v>
      </c>
      <c r="FO262" s="26" t="n">
        <v>71</v>
      </c>
      <c r="FP262" s="26" t="n">
        <v>56</v>
      </c>
      <c r="FQ262" s="26" t="n">
        <v>0</v>
      </c>
      <c r="FR262" s="26" t="n">
        <v>0</v>
      </c>
      <c r="FS262" s="26" t="n">
        <v>82</v>
      </c>
      <c r="FT262" s="26" t="n">
        <v>54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2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 t="n">
        <v>0</v>
      </c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 t="n">
        <v>0</v>
      </c>
      <c r="HQ262" s="21" t="n">
        <v>8.4472588489961</v>
      </c>
      <c r="HR262" s="20" t="n">
        <v>61.84959007995</v>
      </c>
      <c r="HS262" s="20" t="n">
        <v>7.84643888222791</v>
      </c>
      <c r="HT262" s="22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36</v>
      </c>
      <c r="IJ262" s="26" t="n">
        <v>19</v>
      </c>
      <c r="IK262" s="26" t="n">
        <v>72</v>
      </c>
      <c r="IL262" s="26" t="n">
        <v>89</v>
      </c>
      <c r="IM262" s="26" t="n">
        <v>45</v>
      </c>
      <c r="IN262" s="26" t="n">
        <v>50</v>
      </c>
      <c r="IO262" s="26" t="n">
        <v>55</v>
      </c>
      <c r="IP262" s="26" t="n">
        <v>0</v>
      </c>
      <c r="IQ262" s="21" t="n">
        <v>7.46970220837286</v>
      </c>
      <c r="IR262" s="20" t="n">
        <v>62.0991695650971</v>
      </c>
      <c r="IS262" s="20" t="n">
        <v>10.3407098335529</v>
      </c>
      <c r="IT262" s="22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1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0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0</v>
      </c>
      <c r="KD262" s="26" t="n">
        <v>3</v>
      </c>
      <c r="KE262" s="26" t="n">
        <v>3</v>
      </c>
      <c r="KF262" s="26" t="n">
        <v>2</v>
      </c>
      <c r="KG262" s="26" t="n">
        <v>1</v>
      </c>
      <c r="KH262" s="26" t="n">
        <v>2</v>
      </c>
      <c r="KI262" s="26" t="n">
        <v>1</v>
      </c>
      <c r="KJ262" s="26" t="n">
        <v>4</v>
      </c>
      <c r="KK262" s="26" t="n">
        <v>25</v>
      </c>
      <c r="KL262" s="26" t="n">
        <v>54</v>
      </c>
      <c r="KM262" s="26" t="n">
        <v>7</v>
      </c>
      <c r="KN262" s="26" t="n">
        <v>17</v>
      </c>
      <c r="KO262" s="26" t="n">
        <v>8</v>
      </c>
      <c r="KP262" s="26" t="n">
        <v>47</v>
      </c>
      <c r="KQ262" s="26" t="n">
        <v>1</v>
      </c>
      <c r="KR262" s="26" t="n">
        <v>1</v>
      </c>
      <c r="KS262" s="26" t="n">
        <v>1</v>
      </c>
      <c r="KT262" s="26" t="n">
        <v>1</v>
      </c>
      <c r="KU262" s="26" t="n">
        <v>1</v>
      </c>
      <c r="KV262" s="26" t="n">
        <v>1</v>
      </c>
      <c r="KW262" s="26" t="n">
        <v>4</v>
      </c>
      <c r="KX262" s="26" t="n">
        <v>24</v>
      </c>
      <c r="KY262" s="26" t="n">
        <v>53</v>
      </c>
      <c r="KZ262" s="26" t="n">
        <v>6</v>
      </c>
      <c r="LA262" s="26" t="n">
        <v>16</v>
      </c>
      <c r="LB262" s="26" t="n">
        <v>7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 t="n">
        <v>0</v>
      </c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 t="n">
        <v>0</v>
      </c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 t="n">
        <v>0.437339938133007</v>
      </c>
      <c r="DS263" s="26" t="n">
        <v>65</v>
      </c>
      <c r="DT263" s="26" t="n">
        <v>69</v>
      </c>
      <c r="DU263" s="26" t="n">
        <v>64</v>
      </c>
      <c r="DV263" s="26" t="n">
        <v>0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0</v>
      </c>
      <c r="EG263" s="26" t="n">
        <v>0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0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62</v>
      </c>
      <c r="FO263" s="26" t="n">
        <v>61</v>
      </c>
      <c r="FP263" s="26" t="n">
        <v>77</v>
      </c>
      <c r="FQ263" s="26" t="n">
        <v>87</v>
      </c>
      <c r="FR263" s="26" t="n">
        <v>0</v>
      </c>
      <c r="FS263" s="26" t="n">
        <v>0</v>
      </c>
      <c r="FT263" s="26" t="n">
        <v>75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2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 t="n">
        <v>0</v>
      </c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 t="n">
        <v>0</v>
      </c>
      <c r="HQ263" s="21" t="n">
        <v>8.4472588489961</v>
      </c>
      <c r="HR263" s="20" t="n">
        <v>61.84959007995</v>
      </c>
      <c r="HS263" s="20" t="n">
        <v>7.84643888222791</v>
      </c>
      <c r="HT263" s="22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90</v>
      </c>
      <c r="IJ263" s="26" t="n">
        <v>89</v>
      </c>
      <c r="IK263" s="26" t="n">
        <v>92</v>
      </c>
      <c r="IL263" s="26" t="n">
        <v>89</v>
      </c>
      <c r="IM263" s="26" t="n">
        <v>87</v>
      </c>
      <c r="IN263" s="26" t="n">
        <v>81</v>
      </c>
      <c r="IO263" s="26" t="n">
        <v>72</v>
      </c>
      <c r="IP263" s="26" t="n">
        <v>0</v>
      </c>
      <c r="IQ263" s="21" t="n">
        <v>8.27758039156174</v>
      </c>
      <c r="IR263" s="20" t="n">
        <v>57.7206698532837</v>
      </c>
      <c r="IS263" s="20" t="n">
        <v>6.30303425380985</v>
      </c>
      <c r="IT263" s="22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1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0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0</v>
      </c>
      <c r="KD263" s="26" t="n">
        <v>1</v>
      </c>
      <c r="KE263" s="26" t="n">
        <v>2</v>
      </c>
      <c r="KF263" s="26" t="n">
        <v>1</v>
      </c>
      <c r="KG263" s="26" t="n">
        <v>1</v>
      </c>
      <c r="KH263" s="26" t="n">
        <v>1</v>
      </c>
      <c r="KI263" s="26" t="n">
        <v>4</v>
      </c>
      <c r="KJ263" s="26" t="n">
        <v>18</v>
      </c>
      <c r="KK263" s="26" t="n">
        <v>67</v>
      </c>
      <c r="KL263" s="26" t="n">
        <v>22</v>
      </c>
      <c r="KM263" s="26" t="n">
        <v>15</v>
      </c>
      <c r="KN263" s="26" t="n">
        <v>15</v>
      </c>
      <c r="KO263" s="26" t="n">
        <v>1</v>
      </c>
      <c r="KP263" s="26" t="n">
        <v>54</v>
      </c>
      <c r="KQ263" s="26" t="n">
        <v>0</v>
      </c>
      <c r="KR263" s="26" t="n">
        <v>0</v>
      </c>
      <c r="KS263" s="26" t="n">
        <v>1</v>
      </c>
      <c r="KT263" s="26" t="n">
        <v>1</v>
      </c>
      <c r="KU263" s="26" t="n">
        <v>1</v>
      </c>
      <c r="KV263" s="26" t="n">
        <v>3</v>
      </c>
      <c r="KW263" s="26" t="n">
        <v>18</v>
      </c>
      <c r="KX263" s="26" t="n">
        <v>67</v>
      </c>
      <c r="KY263" s="26" t="n">
        <v>21</v>
      </c>
      <c r="KZ263" s="26" t="n">
        <v>15</v>
      </c>
      <c r="LA263" s="26" t="n">
        <v>14</v>
      </c>
      <c r="LB263" s="26" t="n">
        <v>1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 t="n">
        <v>0.17478675110666</v>
      </c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 t="n">
        <v>0.167634126697657</v>
      </c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 t="n">
        <v>0.777677073616296</v>
      </c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0</v>
      </c>
      <c r="EF264" s="26" t="n">
        <v>0</v>
      </c>
      <c r="EG264" s="26" t="n">
        <v>0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43</v>
      </c>
      <c r="FI264" s="26" t="n">
        <v>59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13</v>
      </c>
      <c r="FO264" s="26" t="n">
        <v>49</v>
      </c>
      <c r="FP264" s="26" t="n">
        <v>93</v>
      </c>
      <c r="FQ264" s="26" t="n">
        <v>0</v>
      </c>
      <c r="FR264" s="26" t="n">
        <v>0</v>
      </c>
      <c r="FS264" s="26" t="n">
        <v>0</v>
      </c>
      <c r="FT264" s="26" t="n">
        <v>87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2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 t="n">
        <v>0.387098281784674</v>
      </c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 t="n">
        <v>75</v>
      </c>
      <c r="HQ264" s="21" t="n">
        <v>8.4472588489961</v>
      </c>
      <c r="HR264" s="20" t="n">
        <v>61.84959007995</v>
      </c>
      <c r="HS264" s="20" t="n">
        <v>7.84643888222791</v>
      </c>
      <c r="HT264" s="22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98</v>
      </c>
      <c r="IJ264" s="26" t="n">
        <v>69</v>
      </c>
      <c r="IK264" s="26" t="n">
        <v>86</v>
      </c>
      <c r="IL264" s="26" t="n">
        <v>69</v>
      </c>
      <c r="IM264" s="26" t="n">
        <v>87</v>
      </c>
      <c r="IN264" s="26" t="n">
        <v>60</v>
      </c>
      <c r="IO264" s="26" t="n">
        <v>72</v>
      </c>
      <c r="IP264" s="26" t="n">
        <v>77</v>
      </c>
      <c r="IQ264" s="21" t="n">
        <v>8.85747220327382</v>
      </c>
      <c r="IR264" s="20" t="n">
        <v>62.994939494104</v>
      </c>
      <c r="IS264" s="20" t="n">
        <v>9.52124065764446</v>
      </c>
      <c r="IT264" s="22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1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0</v>
      </c>
      <c r="KD264" s="26" t="n">
        <v>1</v>
      </c>
      <c r="KE264" s="26" t="n">
        <v>1</v>
      </c>
      <c r="KF264" s="26" t="n">
        <v>1</v>
      </c>
      <c r="KG264" s="26" t="n">
        <v>1</v>
      </c>
      <c r="KH264" s="26" t="n">
        <v>2</v>
      </c>
      <c r="KI264" s="26" t="n">
        <v>1</v>
      </c>
      <c r="KJ264" s="26" t="n">
        <v>33</v>
      </c>
      <c r="KK264" s="26" t="n">
        <v>72</v>
      </c>
      <c r="KL264" s="26" t="n">
        <v>13</v>
      </c>
      <c r="KM264" s="26" t="n">
        <v>18</v>
      </c>
      <c r="KN264" s="26" t="n">
        <v>12</v>
      </c>
      <c r="KO264" s="26" t="n">
        <v>4</v>
      </c>
      <c r="KP264" s="26" t="n">
        <v>73</v>
      </c>
      <c r="KQ264" s="26" t="n">
        <v>1</v>
      </c>
      <c r="KR264" s="26" t="n">
        <v>1</v>
      </c>
      <c r="KS264" s="26" t="n">
        <v>1</v>
      </c>
      <c r="KT264" s="26" t="n">
        <v>1</v>
      </c>
      <c r="KU264" s="26" t="n">
        <v>1</v>
      </c>
      <c r="KV264" s="26" t="n">
        <v>1</v>
      </c>
      <c r="KW264" s="26" t="n">
        <v>33</v>
      </c>
      <c r="KX264" s="26" t="n">
        <v>72</v>
      </c>
      <c r="KY264" s="26" t="n">
        <v>12</v>
      </c>
      <c r="KZ264" s="26" t="n">
        <v>17</v>
      </c>
      <c r="LA264" s="26" t="n">
        <v>12</v>
      </c>
      <c r="LB264" s="26" t="n">
        <v>4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 t="n">
        <v>1.01742284637796</v>
      </c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 t="n">
        <v>1.76488182055509</v>
      </c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 t="n">
        <v>0.651685393258427</v>
      </c>
      <c r="DS265" s="26" t="n">
        <v>19</v>
      </c>
      <c r="DT265" s="26" t="n">
        <v>53</v>
      </c>
      <c r="DU265" s="26" t="n">
        <v>43</v>
      </c>
      <c r="DV265" s="26" t="n">
        <v>0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0</v>
      </c>
      <c r="ED265" s="26" t="n">
        <v>0</v>
      </c>
      <c r="EE265" s="26" t="n">
        <v>0</v>
      </c>
      <c r="EF265" s="26" t="n">
        <v>0</v>
      </c>
      <c r="EG265" s="26" t="n">
        <v>0</v>
      </c>
      <c r="EH265" s="26" t="n">
        <v>0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0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28</v>
      </c>
      <c r="FO265" s="26" t="n">
        <v>0</v>
      </c>
      <c r="FP265" s="26" t="n">
        <v>0</v>
      </c>
      <c r="FQ265" s="26" t="n">
        <v>0</v>
      </c>
      <c r="FR265" s="26" t="n">
        <v>0</v>
      </c>
      <c r="FS265" s="26" t="n">
        <v>0</v>
      </c>
      <c r="FT265" s="26" t="n">
        <v>0</v>
      </c>
      <c r="FU265" s="26" t="n">
        <v>94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2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 t="n">
        <v>2.25327510917031</v>
      </c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0</v>
      </c>
      <c r="HJ265" s="26" t="n">
        <v>85</v>
      </c>
      <c r="HK265" s="26" t="n">
        <v>0</v>
      </c>
      <c r="HL265" s="26" t="n">
        <v>64</v>
      </c>
      <c r="HM265" s="26" t="n">
        <v>0</v>
      </c>
      <c r="HN265" s="26" t="n">
        <v>28</v>
      </c>
      <c r="HO265" s="26" t="n">
        <v>0</v>
      </c>
      <c r="HP265" s="26" t="n">
        <v>87</v>
      </c>
      <c r="HQ265" s="21" t="n">
        <v>8.4472588489961</v>
      </c>
      <c r="HR265" s="20" t="n">
        <v>61.84959007995</v>
      </c>
      <c r="HS265" s="20" t="n">
        <v>7.84643888222791</v>
      </c>
      <c r="HT265" s="22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0</v>
      </c>
      <c r="IJ265" s="26" t="n">
        <v>82</v>
      </c>
      <c r="IK265" s="26" t="n">
        <v>0</v>
      </c>
      <c r="IL265" s="26" t="n">
        <v>45</v>
      </c>
      <c r="IM265" s="26" t="n">
        <v>0</v>
      </c>
      <c r="IN265" s="26" t="n">
        <v>18</v>
      </c>
      <c r="IO265" s="26" t="n">
        <v>0</v>
      </c>
      <c r="IP265" s="26" t="n">
        <v>93</v>
      </c>
      <c r="IQ265" s="21" t="n">
        <v>8.02690847930447</v>
      </c>
      <c r="IR265" s="20" t="n">
        <v>56.8156846349722</v>
      </c>
      <c r="IS265" s="20" t="n">
        <v>6.95789438696811</v>
      </c>
      <c r="IT265" s="22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1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0</v>
      </c>
      <c r="JJ265" s="26" t="n">
        <v>51</v>
      </c>
      <c r="JK265" s="26" t="n">
        <v>0</v>
      </c>
      <c r="JL265" s="26" t="n">
        <v>46</v>
      </c>
      <c r="JM265" s="26" t="n">
        <v>0</v>
      </c>
      <c r="JN265" s="26" t="n">
        <v>32</v>
      </c>
      <c r="JO265" s="26" t="n">
        <v>0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0</v>
      </c>
      <c r="JW265" s="26" t="n">
        <v>79</v>
      </c>
      <c r="JX265" s="26" t="n">
        <v>0</v>
      </c>
      <c r="JY265" s="26" t="n">
        <v>68</v>
      </c>
      <c r="JZ265" s="26" t="n">
        <v>0</v>
      </c>
      <c r="KA265" s="26" t="n">
        <v>35</v>
      </c>
      <c r="KB265" s="26" t="n">
        <v>0</v>
      </c>
      <c r="KC265" s="26" t="n">
        <v>87</v>
      </c>
      <c r="KD265" s="26" t="n">
        <v>2</v>
      </c>
      <c r="KE265" s="26" t="n">
        <v>2</v>
      </c>
      <c r="KF265" s="26" t="n">
        <v>2</v>
      </c>
      <c r="KG265" s="26" t="n">
        <v>1</v>
      </c>
      <c r="KH265" s="26" t="n">
        <v>2</v>
      </c>
      <c r="KI265" s="26" t="n">
        <v>4</v>
      </c>
      <c r="KJ265" s="26" t="n">
        <v>11</v>
      </c>
      <c r="KK265" s="26" t="n">
        <v>66</v>
      </c>
      <c r="KL265" s="26" t="n">
        <v>10</v>
      </c>
      <c r="KM265" s="26" t="n">
        <v>24</v>
      </c>
      <c r="KN265" s="26" t="n">
        <v>17</v>
      </c>
      <c r="KO265" s="26" t="n">
        <v>8</v>
      </c>
      <c r="KP265" s="26" t="n">
        <v>67</v>
      </c>
      <c r="KQ265" s="26" t="n">
        <v>1</v>
      </c>
      <c r="KR265" s="26" t="n">
        <v>1</v>
      </c>
      <c r="KS265" s="26" t="n">
        <v>1</v>
      </c>
      <c r="KT265" s="26" t="n">
        <v>1</v>
      </c>
      <c r="KU265" s="26" t="n">
        <v>1</v>
      </c>
      <c r="KV265" s="26" t="n">
        <v>3</v>
      </c>
      <c r="KW265" s="26" t="n">
        <v>11</v>
      </c>
      <c r="KX265" s="26" t="n">
        <v>66</v>
      </c>
      <c r="KY265" s="26" t="n">
        <v>9</v>
      </c>
      <c r="KZ265" s="26" t="n">
        <v>24</v>
      </c>
      <c r="LA265" s="26" t="n">
        <v>16</v>
      </c>
      <c r="LB265" s="26" t="n">
        <v>8</v>
      </c>
      <c r="LC265" s="26" t="n">
        <v>67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 t="n">
        <v>11.8065345555041</v>
      </c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 t="n">
        <v>8.25293998330357</v>
      </c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 t="n">
        <v>0.271507040491737</v>
      </c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0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66</v>
      </c>
      <c r="FI266" s="26" t="n">
        <v>54</v>
      </c>
      <c r="FJ266" s="26" t="n">
        <v>45</v>
      </c>
      <c r="FK266" s="26" t="n">
        <v>44</v>
      </c>
      <c r="FL266" s="26" t="n">
        <v>19</v>
      </c>
      <c r="FM266" s="26" t="n">
        <v>74</v>
      </c>
      <c r="FN266" s="26" t="n">
        <v>62</v>
      </c>
      <c r="FO266" s="26" t="n">
        <v>82</v>
      </c>
      <c r="FP266" s="26" t="n">
        <v>88</v>
      </c>
      <c r="FQ266" s="26" t="n">
        <v>0</v>
      </c>
      <c r="FR266" s="26" t="n">
        <v>0</v>
      </c>
      <c r="FS266" s="26" t="n">
        <v>79</v>
      </c>
      <c r="FT266" s="26" t="n">
        <v>73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2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 t="n">
        <v>26.1478013140602</v>
      </c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0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 t="n">
        <v>98</v>
      </c>
      <c r="HQ266" s="21" t="n">
        <v>8.4472588489961</v>
      </c>
      <c r="HR266" s="20" t="n">
        <v>61.84959007995</v>
      </c>
      <c r="HS266" s="20" t="n">
        <v>7.84643888222791</v>
      </c>
      <c r="HT266" s="22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95</v>
      </c>
      <c r="IJ266" s="26" t="n">
        <v>55</v>
      </c>
      <c r="IK266" s="26" t="n">
        <v>0</v>
      </c>
      <c r="IL266" s="26" t="n">
        <v>66</v>
      </c>
      <c r="IM266" s="26" t="n">
        <v>97</v>
      </c>
      <c r="IN266" s="26" t="n">
        <v>82</v>
      </c>
      <c r="IO266" s="26" t="n">
        <v>83</v>
      </c>
      <c r="IP266" s="26" t="n">
        <v>97</v>
      </c>
      <c r="IQ266" s="21" t="n">
        <v>6.52134501088944</v>
      </c>
      <c r="IR266" s="20" t="n">
        <v>56.7347336634524</v>
      </c>
      <c r="IS266" s="20" t="n">
        <v>8.82216686319647</v>
      </c>
      <c r="IT266" s="22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1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0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0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1</v>
      </c>
      <c r="KE266" s="26" t="n">
        <v>1</v>
      </c>
      <c r="KF266" s="26" t="n">
        <v>1</v>
      </c>
      <c r="KG266" s="26" t="n">
        <v>1</v>
      </c>
      <c r="KH266" s="26" t="n">
        <v>1</v>
      </c>
      <c r="KI266" s="26" t="n">
        <v>1</v>
      </c>
      <c r="KJ266" s="26" t="n">
        <v>2</v>
      </c>
      <c r="KK266" s="26" t="n">
        <v>40</v>
      </c>
      <c r="KL266" s="26" t="n">
        <v>28</v>
      </c>
      <c r="KM266" s="26" t="n">
        <v>2</v>
      </c>
      <c r="KN266" s="26" t="n">
        <v>12</v>
      </c>
      <c r="KO266" s="26" t="n">
        <v>4</v>
      </c>
      <c r="KP266" s="26" t="n">
        <v>56</v>
      </c>
      <c r="KQ266" s="26" t="n">
        <v>1</v>
      </c>
      <c r="KR266" s="26" t="n">
        <v>1</v>
      </c>
      <c r="KS266" s="26" t="n">
        <v>1</v>
      </c>
      <c r="KT266" s="26" t="n">
        <v>1</v>
      </c>
      <c r="KU266" s="26" t="n">
        <v>1</v>
      </c>
      <c r="KV266" s="26" t="n">
        <v>1</v>
      </c>
      <c r="KW266" s="26" t="n">
        <v>2</v>
      </c>
      <c r="KX266" s="26" t="n">
        <v>40</v>
      </c>
      <c r="KY266" s="26" t="n">
        <v>28</v>
      </c>
      <c r="KZ266" s="26" t="n">
        <v>1</v>
      </c>
      <c r="LA266" s="26" t="n">
        <v>12</v>
      </c>
      <c r="LB266" s="26" t="n">
        <v>4</v>
      </c>
      <c r="LC266" s="26" t="n">
        <v>56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 t="n">
        <v>0</v>
      </c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 t="n">
        <v>0</v>
      </c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 t="n">
        <v>0.630419095458663</v>
      </c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0</v>
      </c>
      <c r="ED267" s="26" t="n">
        <v>63</v>
      </c>
      <c r="EE267" s="26" t="n">
        <v>84</v>
      </c>
      <c r="EF267" s="26" t="n">
        <v>0</v>
      </c>
      <c r="EG267" s="26" t="n">
        <v>0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87</v>
      </c>
      <c r="FI267" s="26" t="n">
        <v>71</v>
      </c>
      <c r="FJ267" s="26" t="n">
        <v>83</v>
      </c>
      <c r="FK267" s="26" t="n">
        <v>55</v>
      </c>
      <c r="FL267" s="26" t="n">
        <v>47</v>
      </c>
      <c r="FM267" s="26" t="n">
        <v>47</v>
      </c>
      <c r="FN267" s="26" t="n">
        <v>75</v>
      </c>
      <c r="FO267" s="26" t="n">
        <v>0</v>
      </c>
      <c r="FP267" s="26" t="n">
        <v>80</v>
      </c>
      <c r="FQ267" s="26" t="n">
        <v>91</v>
      </c>
      <c r="FR267" s="26" t="n">
        <v>0</v>
      </c>
      <c r="FS267" s="26" t="n">
        <v>0</v>
      </c>
      <c r="FT267" s="26" t="n">
        <v>35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2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 t="n">
        <v>0</v>
      </c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0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 t="n">
        <v>0</v>
      </c>
      <c r="HQ267" s="21" t="n">
        <v>8.4472588489961</v>
      </c>
      <c r="HR267" s="20" t="n">
        <v>61.84959007995</v>
      </c>
      <c r="HS267" s="20" t="n">
        <v>7.84643888222791</v>
      </c>
      <c r="HT267" s="22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32</v>
      </c>
      <c r="IJ267" s="26" t="n">
        <v>74</v>
      </c>
      <c r="IK267" s="26" t="n">
        <v>0</v>
      </c>
      <c r="IL267" s="26" t="n">
        <v>33</v>
      </c>
      <c r="IM267" s="26" t="n">
        <v>55</v>
      </c>
      <c r="IN267" s="26" t="n">
        <v>82</v>
      </c>
      <c r="IO267" s="26" t="n">
        <v>56</v>
      </c>
      <c r="IP267" s="26" t="n">
        <v>0</v>
      </c>
      <c r="IQ267" s="21" t="n">
        <v>8.6954819318541</v>
      </c>
      <c r="IR267" s="20" t="n">
        <v>63.18253368431</v>
      </c>
      <c r="IS267" s="20" t="n">
        <v>7.9937142721869</v>
      </c>
      <c r="IT267" s="22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1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0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0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0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0</v>
      </c>
      <c r="KD267" s="26" t="n">
        <v>1</v>
      </c>
      <c r="KE267" s="26" t="n">
        <v>1</v>
      </c>
      <c r="KF267" s="26" t="n">
        <v>1</v>
      </c>
      <c r="KG267" s="26" t="n">
        <v>1</v>
      </c>
      <c r="KH267" s="26" t="n">
        <v>1</v>
      </c>
      <c r="KI267" s="26" t="n">
        <v>1</v>
      </c>
      <c r="KJ267" s="26" t="n">
        <v>6</v>
      </c>
      <c r="KK267" s="26" t="n">
        <v>54</v>
      </c>
      <c r="KL267" s="26" t="n">
        <v>15</v>
      </c>
      <c r="KM267" s="26" t="n">
        <v>11</v>
      </c>
      <c r="KN267" s="26" t="n">
        <v>19</v>
      </c>
      <c r="KO267" s="26" t="n">
        <v>1</v>
      </c>
      <c r="KP267" s="26" t="n">
        <v>69</v>
      </c>
      <c r="KQ267" s="26" t="n">
        <v>1</v>
      </c>
      <c r="KR267" s="26" t="n">
        <v>1</v>
      </c>
      <c r="KS267" s="26" t="n">
        <v>1</v>
      </c>
      <c r="KT267" s="26" t="n">
        <v>1</v>
      </c>
      <c r="KU267" s="26" t="n">
        <v>1</v>
      </c>
      <c r="KV267" s="26" t="n">
        <v>1</v>
      </c>
      <c r="KW267" s="26" t="n">
        <v>6</v>
      </c>
      <c r="KX267" s="26" t="n">
        <v>54</v>
      </c>
      <c r="KY267" s="26" t="n">
        <v>14</v>
      </c>
      <c r="KZ267" s="26" t="n">
        <v>11</v>
      </c>
      <c r="LA267" s="26" t="n">
        <v>19</v>
      </c>
      <c r="LB267" s="26" t="n">
        <v>1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 t="n">
        <v>0</v>
      </c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 t="n">
        <v>0</v>
      </c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 t="n">
        <v>0.367667833541317</v>
      </c>
      <c r="DS268" s="26" t="n">
        <v>91</v>
      </c>
      <c r="DT268" s="26" t="n">
        <v>69</v>
      </c>
      <c r="DU268" s="26" t="n">
        <v>87</v>
      </c>
      <c r="DV268" s="26" t="n">
        <v>0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0</v>
      </c>
      <c r="EG268" s="26" t="n">
        <v>0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0</v>
      </c>
      <c r="FI268" s="26" t="n">
        <v>81</v>
      </c>
      <c r="FJ268" s="26" t="n">
        <v>35</v>
      </c>
      <c r="FK268" s="26" t="n">
        <v>94</v>
      </c>
      <c r="FL268" s="26" t="n">
        <v>19</v>
      </c>
      <c r="FM268" s="26" t="n">
        <v>82</v>
      </c>
      <c r="FN268" s="26" t="n">
        <v>33</v>
      </c>
      <c r="FO268" s="26" t="n">
        <v>80</v>
      </c>
      <c r="FP268" s="26" t="n">
        <v>66</v>
      </c>
      <c r="FQ268" s="26" t="n">
        <v>93</v>
      </c>
      <c r="FR268" s="26" t="n">
        <v>0</v>
      </c>
      <c r="FS268" s="26" t="n">
        <v>0</v>
      </c>
      <c r="FT268" s="26" t="n">
        <v>98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2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 t="n">
        <v>0</v>
      </c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 t="n">
        <v>0</v>
      </c>
      <c r="HQ268" s="21" t="n">
        <v>8.4472588489961</v>
      </c>
      <c r="HR268" s="20" t="n">
        <v>61.84959007995</v>
      </c>
      <c r="HS268" s="20" t="n">
        <v>7.84643888222791</v>
      </c>
      <c r="HT268" s="22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76</v>
      </c>
      <c r="IJ268" s="26" t="n">
        <v>72</v>
      </c>
      <c r="IK268" s="26" t="n">
        <v>96</v>
      </c>
      <c r="IL268" s="26" t="n">
        <v>50</v>
      </c>
      <c r="IM268" s="26" t="n">
        <v>38</v>
      </c>
      <c r="IN268" s="26" t="n">
        <v>71</v>
      </c>
      <c r="IO268" s="26" t="n">
        <v>49</v>
      </c>
      <c r="IP268" s="26" t="n">
        <v>0</v>
      </c>
      <c r="IQ268" s="21" t="n">
        <v>8.91010390906329</v>
      </c>
      <c r="IR268" s="20" t="n">
        <v>55.3243631623989</v>
      </c>
      <c r="IS268" s="20" t="n">
        <v>5.69805594148887</v>
      </c>
      <c r="IT268" s="22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1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0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0</v>
      </c>
      <c r="KD268" s="26" t="n">
        <v>1</v>
      </c>
      <c r="KE268" s="26" t="n">
        <v>1</v>
      </c>
      <c r="KF268" s="26" t="n">
        <v>1</v>
      </c>
      <c r="KG268" s="26" t="n">
        <v>1</v>
      </c>
      <c r="KH268" s="26" t="n">
        <v>1</v>
      </c>
      <c r="KI268" s="26" t="n">
        <v>1</v>
      </c>
      <c r="KJ268" s="26" t="n">
        <v>30</v>
      </c>
      <c r="KK268" s="26" t="n">
        <v>84</v>
      </c>
      <c r="KL268" s="26" t="n">
        <v>26</v>
      </c>
      <c r="KM268" s="26" t="n">
        <v>20</v>
      </c>
      <c r="KN268" s="26" t="n">
        <v>13</v>
      </c>
      <c r="KO268" s="26" t="n">
        <v>2</v>
      </c>
      <c r="KP268" s="26" t="n">
        <v>83</v>
      </c>
      <c r="KQ268" s="26" t="n">
        <v>1</v>
      </c>
      <c r="KR268" s="26" t="n">
        <v>1</v>
      </c>
      <c r="KS268" s="26" t="n">
        <v>1</v>
      </c>
      <c r="KT268" s="26" t="n">
        <v>1</v>
      </c>
      <c r="KU268" s="26" t="n">
        <v>1</v>
      </c>
      <c r="KV268" s="26" t="n">
        <v>1</v>
      </c>
      <c r="KW268" s="26" t="n">
        <v>30</v>
      </c>
      <c r="KX268" s="26" t="n">
        <v>84</v>
      </c>
      <c r="KY268" s="26" t="n">
        <v>26</v>
      </c>
      <c r="KZ268" s="26" t="n">
        <v>20</v>
      </c>
      <c r="LA268" s="26" t="n">
        <v>13</v>
      </c>
      <c r="LB268" s="26" t="n">
        <v>2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 t="n">
        <v>0.451530681822778</v>
      </c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 t="n">
        <v>0.365659097269433</v>
      </c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 t="n">
        <v>0.529518089836789</v>
      </c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0</v>
      </c>
      <c r="EF269" s="26" t="n">
        <v>0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53</v>
      </c>
      <c r="FI269" s="26" t="n">
        <v>69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48</v>
      </c>
      <c r="FO269" s="26" t="n">
        <v>61</v>
      </c>
      <c r="FP269" s="26" t="n">
        <v>40</v>
      </c>
      <c r="FQ269" s="26" t="n">
        <v>0</v>
      </c>
      <c r="FR269" s="26" t="n">
        <v>0</v>
      </c>
      <c r="FS269" s="26" t="n">
        <v>84</v>
      </c>
      <c r="FT269" s="26" t="n">
        <v>70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2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 t="n">
        <v>1</v>
      </c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0</v>
      </c>
      <c r="HM269" s="26" t="n">
        <v>27</v>
      </c>
      <c r="HN269" s="26" t="n">
        <v>82</v>
      </c>
      <c r="HO269" s="26" t="n">
        <v>46</v>
      </c>
      <c r="HP269" s="26" t="n">
        <v>83</v>
      </c>
      <c r="HQ269" s="21" t="n">
        <v>8.4472588489961</v>
      </c>
      <c r="HR269" s="20" t="n">
        <v>61.84959007995</v>
      </c>
      <c r="HS269" s="20" t="n">
        <v>7.84643888222791</v>
      </c>
      <c r="HT269" s="22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19</v>
      </c>
      <c r="IJ269" s="26" t="n">
        <v>51</v>
      </c>
      <c r="IK269" s="26" t="n">
        <v>14</v>
      </c>
      <c r="IL269" s="26" t="n">
        <v>0</v>
      </c>
      <c r="IM269" s="26" t="n">
        <v>11</v>
      </c>
      <c r="IN269" s="26" t="n">
        <v>46</v>
      </c>
      <c r="IO269" s="26" t="n">
        <v>29</v>
      </c>
      <c r="IP269" s="26" t="n">
        <v>68</v>
      </c>
      <c r="IQ269" s="21" t="n">
        <v>7.63995881566755</v>
      </c>
      <c r="IR269" s="20" t="n">
        <v>61.4255135361418</v>
      </c>
      <c r="IS269" s="20" t="n">
        <v>9.01093387487917</v>
      </c>
      <c r="IT269" s="22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1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0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2</v>
      </c>
      <c r="KE269" s="26" t="n">
        <v>2</v>
      </c>
      <c r="KF269" s="26" t="n">
        <v>2</v>
      </c>
      <c r="KG269" s="26" t="n">
        <v>1</v>
      </c>
      <c r="KH269" s="26" t="n">
        <v>2</v>
      </c>
      <c r="KI269" s="26" t="n">
        <v>1</v>
      </c>
      <c r="KJ269" s="26" t="n">
        <v>5</v>
      </c>
      <c r="KK269" s="26" t="n">
        <v>9</v>
      </c>
      <c r="KL269" s="26" t="n">
        <v>31</v>
      </c>
      <c r="KM269" s="26" t="n">
        <v>5</v>
      </c>
      <c r="KN269" s="26" t="n">
        <v>16</v>
      </c>
      <c r="KO269" s="26" t="n">
        <v>7</v>
      </c>
      <c r="KP269" s="26" t="n">
        <v>54</v>
      </c>
      <c r="KQ269" s="26" t="n">
        <v>1</v>
      </c>
      <c r="KR269" s="26" t="n">
        <v>0</v>
      </c>
      <c r="KS269" s="26" t="n">
        <v>1</v>
      </c>
      <c r="KT269" s="26" t="n">
        <v>1</v>
      </c>
      <c r="KU269" s="26" t="n">
        <v>1</v>
      </c>
      <c r="KV269" s="26" t="n">
        <v>1</v>
      </c>
      <c r="KW269" s="26" t="n">
        <v>5</v>
      </c>
      <c r="KX269" s="26" t="n">
        <v>8</v>
      </c>
      <c r="KY269" s="26" t="n">
        <v>30</v>
      </c>
      <c r="KZ269" s="26" t="n">
        <v>4</v>
      </c>
      <c r="LA269" s="26" t="n">
        <v>15</v>
      </c>
      <c r="LB269" s="26" t="n">
        <v>6</v>
      </c>
      <c r="LC269" s="26" t="n">
        <v>54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 t="n">
        <v>0.264632853450798</v>
      </c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 t="n">
        <v>0.115451335638461</v>
      </c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 t="n">
        <v>0.66952258553834</v>
      </c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0</v>
      </c>
      <c r="EF270" s="26" t="n">
        <v>0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0</v>
      </c>
      <c r="FI270" s="26" t="n">
        <v>55</v>
      </c>
      <c r="FJ270" s="26" t="n">
        <v>45</v>
      </c>
      <c r="FK270" s="26" t="n">
        <v>52</v>
      </c>
      <c r="FL270" s="26" t="n">
        <v>52</v>
      </c>
      <c r="FM270" s="26" t="n">
        <v>48</v>
      </c>
      <c r="FN270" s="26" t="n">
        <v>76</v>
      </c>
      <c r="FO270" s="26" t="n">
        <v>35</v>
      </c>
      <c r="FP270" s="26" t="n">
        <v>61</v>
      </c>
      <c r="FQ270" s="26" t="n">
        <v>0</v>
      </c>
      <c r="FR270" s="26" t="n">
        <v>0</v>
      </c>
      <c r="FS270" s="26" t="n">
        <v>0</v>
      </c>
      <c r="FT270" s="26" t="n">
        <v>55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2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 t="n">
        <v>0.58607944953487</v>
      </c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0</v>
      </c>
      <c r="HM270" s="26" t="n">
        <v>29</v>
      </c>
      <c r="HN270" s="26" t="n">
        <v>67</v>
      </c>
      <c r="HO270" s="26" t="n">
        <v>23</v>
      </c>
      <c r="HP270" s="26" t="n">
        <v>76</v>
      </c>
      <c r="HQ270" s="21" t="n">
        <v>8.4472588489961</v>
      </c>
      <c r="HR270" s="20" t="n">
        <v>61.84959007995</v>
      </c>
      <c r="HS270" s="20" t="n">
        <v>7.84643888222791</v>
      </c>
      <c r="HT270" s="22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35</v>
      </c>
      <c r="IK270" s="26" t="n">
        <v>26</v>
      </c>
      <c r="IL270" s="26" t="n">
        <v>0</v>
      </c>
      <c r="IM270" s="26" t="n">
        <v>13</v>
      </c>
      <c r="IN270" s="26" t="n">
        <v>48</v>
      </c>
      <c r="IO270" s="26" t="n">
        <v>23</v>
      </c>
      <c r="IP270" s="26" t="n">
        <v>47</v>
      </c>
      <c r="IQ270" s="21" t="n">
        <v>7.46970220837286</v>
      </c>
      <c r="IR270" s="20" t="n">
        <v>62.0991695650971</v>
      </c>
      <c r="IS270" s="20" t="n">
        <v>10.3407098335529</v>
      </c>
      <c r="IT270" s="22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1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0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0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3</v>
      </c>
      <c r="KE270" s="26" t="n">
        <v>3</v>
      </c>
      <c r="KF270" s="26" t="n">
        <v>2</v>
      </c>
      <c r="KG270" s="26" t="n">
        <v>1</v>
      </c>
      <c r="KH270" s="26" t="n">
        <v>2</v>
      </c>
      <c r="KI270" s="26" t="n">
        <v>1</v>
      </c>
      <c r="KJ270" s="26" t="n">
        <v>4</v>
      </c>
      <c r="KK270" s="26" t="n">
        <v>25</v>
      </c>
      <c r="KL270" s="26" t="n">
        <v>54</v>
      </c>
      <c r="KM270" s="26" t="n">
        <v>7</v>
      </c>
      <c r="KN270" s="26" t="n">
        <v>17</v>
      </c>
      <c r="KO270" s="26" t="n">
        <v>8</v>
      </c>
      <c r="KP270" s="26" t="n">
        <v>47</v>
      </c>
      <c r="KQ270" s="26" t="n">
        <v>1</v>
      </c>
      <c r="KR270" s="26" t="n">
        <v>1</v>
      </c>
      <c r="KS270" s="26" t="n">
        <v>1</v>
      </c>
      <c r="KT270" s="26" t="n">
        <v>1</v>
      </c>
      <c r="KU270" s="26" t="n">
        <v>1</v>
      </c>
      <c r="KV270" s="26" t="n">
        <v>1</v>
      </c>
      <c r="KW270" s="26" t="n">
        <v>4</v>
      </c>
      <c r="KX270" s="26" t="n">
        <v>24</v>
      </c>
      <c r="KY270" s="26" t="n">
        <v>53</v>
      </c>
      <c r="KZ270" s="26" t="n">
        <v>6</v>
      </c>
      <c r="LA270" s="26" t="n">
        <v>16</v>
      </c>
      <c r="LB270" s="26" t="n">
        <v>7</v>
      </c>
      <c r="LC270" s="26" t="n">
        <v>46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 t="n">
        <v>0</v>
      </c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 t="n">
        <v>0</v>
      </c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 t="n">
        <v>0.502827315400798</v>
      </c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0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90</v>
      </c>
      <c r="FI271" s="26" t="n">
        <v>60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66</v>
      </c>
      <c r="FP271" s="26" t="n">
        <v>49</v>
      </c>
      <c r="FQ271" s="26" t="n">
        <v>91</v>
      </c>
      <c r="FR271" s="26" t="n">
        <v>0</v>
      </c>
      <c r="FS271" s="26" t="n">
        <v>0</v>
      </c>
      <c r="FT271" s="26" t="n">
        <v>31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2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 t="n">
        <v>0</v>
      </c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 t="n">
        <v>0</v>
      </c>
      <c r="HQ271" s="21" t="n">
        <v>8.4472588489961</v>
      </c>
      <c r="HR271" s="20" t="n">
        <v>61.84959007995</v>
      </c>
      <c r="HS271" s="20" t="n">
        <v>7.84643888222791</v>
      </c>
      <c r="HT271" s="22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91</v>
      </c>
      <c r="IJ271" s="26" t="n">
        <v>88</v>
      </c>
      <c r="IK271" s="26" t="n">
        <v>83</v>
      </c>
      <c r="IL271" s="26" t="n">
        <v>72</v>
      </c>
      <c r="IM271" s="26" t="n">
        <v>85</v>
      </c>
      <c r="IN271" s="26" t="n">
        <v>87</v>
      </c>
      <c r="IO271" s="26" t="n">
        <v>34</v>
      </c>
      <c r="IP271" s="26" t="n">
        <v>0</v>
      </c>
      <c r="IQ271" s="21" t="n">
        <v>7.55274101143393</v>
      </c>
      <c r="IR271" s="20" t="n">
        <v>73.1289311286348</v>
      </c>
      <c r="IS271" s="20" t="n">
        <v>7.71231046743496</v>
      </c>
      <c r="IT271" s="22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1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0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0</v>
      </c>
      <c r="KD271" s="26" t="n">
        <v>1</v>
      </c>
      <c r="KE271" s="26" t="n">
        <v>1</v>
      </c>
      <c r="KF271" s="26" t="n">
        <v>1</v>
      </c>
      <c r="KG271" s="26" t="n">
        <v>1</v>
      </c>
      <c r="KH271" s="26" t="n">
        <v>4</v>
      </c>
      <c r="KI271" s="26" t="n">
        <v>1</v>
      </c>
      <c r="KJ271" s="26" t="n">
        <v>29</v>
      </c>
      <c r="KK271" s="26" t="n">
        <v>50</v>
      </c>
      <c r="KL271" s="26" t="n">
        <v>21</v>
      </c>
      <c r="KM271" s="26" t="n">
        <v>25</v>
      </c>
      <c r="KN271" s="26" t="n">
        <v>19</v>
      </c>
      <c r="KO271" s="26" t="n">
        <v>1</v>
      </c>
      <c r="KP271" s="26" t="n">
        <v>83</v>
      </c>
      <c r="KQ271" s="26" t="n">
        <v>0</v>
      </c>
      <c r="KR271" s="26" t="n">
        <v>0</v>
      </c>
      <c r="KS271" s="26" t="n">
        <v>1</v>
      </c>
      <c r="KT271" s="26" t="n">
        <v>1</v>
      </c>
      <c r="KU271" s="26" t="n">
        <v>4</v>
      </c>
      <c r="KV271" s="26" t="n">
        <v>1</v>
      </c>
      <c r="KW271" s="26" t="n">
        <v>29</v>
      </c>
      <c r="KX271" s="26" t="n">
        <v>50</v>
      </c>
      <c r="KY271" s="26" t="n">
        <v>21</v>
      </c>
      <c r="KZ271" s="26" t="n">
        <v>25</v>
      </c>
      <c r="LA271" s="26" t="n">
        <v>19</v>
      </c>
      <c r="LB271" s="26" t="n">
        <v>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 t="n">
        <v>0</v>
      </c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 t="n">
        <v>0</v>
      </c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 t="n">
        <v>0.587620689208089</v>
      </c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0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46</v>
      </c>
      <c r="FI272" s="26" t="n">
        <v>53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66</v>
      </c>
      <c r="FO272" s="26" t="n">
        <v>42</v>
      </c>
      <c r="FP272" s="26" t="n">
        <v>54</v>
      </c>
      <c r="FQ272" s="26" t="n">
        <v>85</v>
      </c>
      <c r="FR272" s="26" t="n">
        <v>0</v>
      </c>
      <c r="FS272" s="26" t="n">
        <v>81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2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 t="n">
        <v>0</v>
      </c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0</v>
      </c>
      <c r="HO272" s="26" t="n">
        <v>82</v>
      </c>
      <c r="HP272" s="26" t="n">
        <v>0</v>
      </c>
      <c r="HQ272" s="21" t="n">
        <v>8.4472588489961</v>
      </c>
      <c r="HR272" s="20" t="n">
        <v>61.84959007995</v>
      </c>
      <c r="HS272" s="20" t="n">
        <v>7.84643888222791</v>
      </c>
      <c r="HT272" s="22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95</v>
      </c>
      <c r="IJ272" s="26" t="n">
        <v>53</v>
      </c>
      <c r="IK272" s="26" t="n">
        <v>49</v>
      </c>
      <c r="IL272" s="26" t="n">
        <v>51</v>
      </c>
      <c r="IM272" s="26" t="n">
        <v>81</v>
      </c>
      <c r="IN272" s="26" t="n">
        <v>0</v>
      </c>
      <c r="IO272" s="26" t="n">
        <v>67</v>
      </c>
      <c r="IP272" s="26" t="n">
        <v>0</v>
      </c>
      <c r="IQ272" s="21" t="n">
        <v>12.3057217864917</v>
      </c>
      <c r="IR272" s="20" t="n">
        <v>74.1680533732638</v>
      </c>
      <c r="IS272" s="20" t="n">
        <v>9.14594000741275</v>
      </c>
      <c r="IT272" s="22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1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0</v>
      </c>
      <c r="JO272" s="26" t="n">
        <v>81</v>
      </c>
      <c r="JP272" s="26" t="n">
        <v>0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0</v>
      </c>
      <c r="KB272" s="26" t="n">
        <v>71</v>
      </c>
      <c r="KC272" s="26" t="n">
        <v>0</v>
      </c>
      <c r="KD272" s="26" t="n">
        <v>1</v>
      </c>
      <c r="KE272" s="26" t="n">
        <v>1</v>
      </c>
      <c r="KF272" s="26" t="n">
        <v>1</v>
      </c>
      <c r="KG272" s="26" t="n">
        <v>1</v>
      </c>
      <c r="KH272" s="26" t="n">
        <v>1</v>
      </c>
      <c r="KI272" s="26" t="n">
        <v>1</v>
      </c>
      <c r="KJ272" s="26" t="n">
        <v>15</v>
      </c>
      <c r="KK272" s="26" t="n">
        <v>45</v>
      </c>
      <c r="KL272" s="26" t="n">
        <v>20</v>
      </c>
      <c r="KM272" s="26" t="n">
        <v>2</v>
      </c>
      <c r="KN272" s="26" t="n">
        <v>99</v>
      </c>
      <c r="KO272" s="26" t="n">
        <v>16</v>
      </c>
      <c r="KP272" s="26" t="n">
        <v>95</v>
      </c>
      <c r="KQ272" s="26" t="n">
        <v>1</v>
      </c>
      <c r="KR272" s="26" t="n">
        <v>0</v>
      </c>
      <c r="KS272" s="26" t="n">
        <v>1</v>
      </c>
      <c r="KT272" s="26" t="n">
        <v>1</v>
      </c>
      <c r="KU272" s="26" t="n">
        <v>1</v>
      </c>
      <c r="KV272" s="26" t="n">
        <v>1</v>
      </c>
      <c r="KW272" s="26" t="n">
        <v>15</v>
      </c>
      <c r="KX272" s="26" t="n">
        <v>44</v>
      </c>
      <c r="KY272" s="26" t="n">
        <v>19</v>
      </c>
      <c r="KZ272" s="26" t="n">
        <v>1</v>
      </c>
      <c r="LA272" s="26" t="n">
        <v>99</v>
      </c>
      <c r="LB272" s="26" t="n">
        <v>16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 t="n">
        <v>0</v>
      </c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 t="n">
        <v>0</v>
      </c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 t="n">
        <v>0.329877518090731</v>
      </c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0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77</v>
      </c>
      <c r="FI273" s="26" t="n">
        <v>68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76</v>
      </c>
      <c r="FO273" s="26" t="n">
        <v>85</v>
      </c>
      <c r="FP273" s="26" t="n">
        <v>83</v>
      </c>
      <c r="FQ273" s="26" t="n">
        <v>95</v>
      </c>
      <c r="FR273" s="26" t="n">
        <v>0</v>
      </c>
      <c r="FS273" s="26" t="n">
        <v>86</v>
      </c>
      <c r="FT273" s="26" t="n">
        <v>74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2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 t="n">
        <v>0</v>
      </c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 t="n">
        <v>0</v>
      </c>
      <c r="HQ273" s="21" t="n">
        <v>8.4472588489961</v>
      </c>
      <c r="HR273" s="20" t="n">
        <v>61.84959007995</v>
      </c>
      <c r="HS273" s="20" t="n">
        <v>7.84643888222791</v>
      </c>
      <c r="HT273" s="22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83</v>
      </c>
      <c r="IJ273" s="26" t="n">
        <v>67</v>
      </c>
      <c r="IK273" s="26" t="n">
        <v>93</v>
      </c>
      <c r="IL273" s="26" t="n">
        <v>94</v>
      </c>
      <c r="IM273" s="26" t="n">
        <v>96</v>
      </c>
      <c r="IN273" s="26" t="n">
        <v>90</v>
      </c>
      <c r="IO273" s="26" t="n">
        <v>83</v>
      </c>
      <c r="IP273" s="26" t="n">
        <v>0</v>
      </c>
      <c r="IQ273" s="21" t="n">
        <v>7.63995881566755</v>
      </c>
      <c r="IR273" s="20" t="n">
        <v>61.4255135361418</v>
      </c>
      <c r="IS273" s="20" t="n">
        <v>9.01093387487917</v>
      </c>
      <c r="IT273" s="22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1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0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0</v>
      </c>
      <c r="KD273" s="26" t="n">
        <v>2</v>
      </c>
      <c r="KE273" s="26" t="n">
        <v>2</v>
      </c>
      <c r="KF273" s="26" t="n">
        <v>2</v>
      </c>
      <c r="KG273" s="26" t="n">
        <v>1</v>
      </c>
      <c r="KH273" s="26" t="n">
        <v>2</v>
      </c>
      <c r="KI273" s="26" t="n">
        <v>1</v>
      </c>
      <c r="KJ273" s="26" t="n">
        <v>5</v>
      </c>
      <c r="KK273" s="26" t="n">
        <v>9</v>
      </c>
      <c r="KL273" s="26" t="n">
        <v>31</v>
      </c>
      <c r="KM273" s="26" t="n">
        <v>5</v>
      </c>
      <c r="KN273" s="26" t="n">
        <v>16</v>
      </c>
      <c r="KO273" s="26" t="n">
        <v>7</v>
      </c>
      <c r="KP273" s="26" t="n">
        <v>54</v>
      </c>
      <c r="KQ273" s="26" t="n">
        <v>1</v>
      </c>
      <c r="KR273" s="26" t="n">
        <v>0</v>
      </c>
      <c r="KS273" s="26" t="n">
        <v>1</v>
      </c>
      <c r="KT273" s="26" t="n">
        <v>1</v>
      </c>
      <c r="KU273" s="26" t="n">
        <v>1</v>
      </c>
      <c r="KV273" s="26" t="n">
        <v>1</v>
      </c>
      <c r="KW273" s="26" t="n">
        <v>5</v>
      </c>
      <c r="KX273" s="26" t="n">
        <v>8</v>
      </c>
      <c r="KY273" s="26" t="n">
        <v>30</v>
      </c>
      <c r="KZ273" s="26" t="n">
        <v>4</v>
      </c>
      <c r="LA273" s="26" t="n">
        <v>15</v>
      </c>
      <c r="LB273" s="26" t="n">
        <v>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 t="n">
        <v>0.226001316930081</v>
      </c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 t="n">
        <v>0.183020647006202</v>
      </c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 t="n">
        <v>0.889772221183494</v>
      </c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0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0</v>
      </c>
      <c r="FI274" s="26" t="n">
        <v>76</v>
      </c>
      <c r="FJ274" s="26" t="n">
        <v>18</v>
      </c>
      <c r="FK274" s="26" t="n">
        <v>13</v>
      </c>
      <c r="FL274" s="26" t="n">
        <v>93</v>
      </c>
      <c r="FM274" s="26" t="n">
        <v>10</v>
      </c>
      <c r="FN274" s="26" t="n">
        <v>18</v>
      </c>
      <c r="FO274" s="26" t="n">
        <v>44</v>
      </c>
      <c r="FP274" s="26" t="n">
        <v>42</v>
      </c>
      <c r="FQ274" s="26" t="n">
        <v>0</v>
      </c>
      <c r="FR274" s="26" t="n">
        <v>99</v>
      </c>
      <c r="FS274" s="26" t="n">
        <v>83</v>
      </c>
      <c r="FT274" s="26" t="n">
        <v>40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2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 t="n">
        <v>0.500522613474989</v>
      </c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0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 t="n">
        <v>76</v>
      </c>
      <c r="HQ274" s="21" t="n">
        <v>8.4472588489961</v>
      </c>
      <c r="HR274" s="20" t="n">
        <v>61.84959007995</v>
      </c>
      <c r="HS274" s="20" t="n">
        <v>7.84643888222791</v>
      </c>
      <c r="HT274" s="22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44</v>
      </c>
      <c r="IK274" s="26" t="n">
        <v>0</v>
      </c>
      <c r="IL274" s="26" t="n">
        <v>42</v>
      </c>
      <c r="IM274" s="26" t="n">
        <v>23</v>
      </c>
      <c r="IN274" s="26" t="n">
        <v>23</v>
      </c>
      <c r="IO274" s="26" t="n">
        <v>20</v>
      </c>
      <c r="IP274" s="26" t="n">
        <v>55</v>
      </c>
      <c r="IQ274" s="21" t="n">
        <v>7.63995881566755</v>
      </c>
      <c r="IR274" s="20" t="n">
        <v>61.4255135361418</v>
      </c>
      <c r="IS274" s="20" t="n">
        <v>9.01093387487917</v>
      </c>
      <c r="IT274" s="22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1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0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0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0</v>
      </c>
      <c r="JY274" s="26" t="n">
        <v>0</v>
      </c>
      <c r="JZ274" s="26" t="n">
        <v>20</v>
      </c>
      <c r="KA274" s="26" t="n">
        <v>27</v>
      </c>
      <c r="KB274" s="26" t="n">
        <v>14</v>
      </c>
      <c r="KC274" s="26" t="n">
        <v>0</v>
      </c>
      <c r="KD274" s="26" t="n">
        <v>2</v>
      </c>
      <c r="KE274" s="26" t="n">
        <v>2</v>
      </c>
      <c r="KF274" s="26" t="n">
        <v>2</v>
      </c>
      <c r="KG274" s="26" t="n">
        <v>1</v>
      </c>
      <c r="KH274" s="26" t="n">
        <v>2</v>
      </c>
      <c r="KI274" s="26" t="n">
        <v>1</v>
      </c>
      <c r="KJ274" s="26" t="n">
        <v>5</v>
      </c>
      <c r="KK274" s="26" t="n">
        <v>9</v>
      </c>
      <c r="KL274" s="26" t="n">
        <v>31</v>
      </c>
      <c r="KM274" s="26" t="n">
        <v>5</v>
      </c>
      <c r="KN274" s="26" t="n">
        <v>16</v>
      </c>
      <c r="KO274" s="26" t="n">
        <v>7</v>
      </c>
      <c r="KP274" s="26" t="n">
        <v>54</v>
      </c>
      <c r="KQ274" s="26" t="n">
        <v>1</v>
      </c>
      <c r="KR274" s="26" t="n">
        <v>0</v>
      </c>
      <c r="KS274" s="26" t="n">
        <v>1</v>
      </c>
      <c r="KT274" s="26" t="n">
        <v>1</v>
      </c>
      <c r="KU274" s="26" t="n">
        <v>1</v>
      </c>
      <c r="KV274" s="26" t="n">
        <v>1</v>
      </c>
      <c r="KW274" s="26" t="n">
        <v>5</v>
      </c>
      <c r="KX274" s="26" t="n">
        <v>8</v>
      </c>
      <c r="KY274" s="26" t="n">
        <v>30</v>
      </c>
      <c r="KZ274" s="26" t="n">
        <v>4</v>
      </c>
      <c r="LA274" s="26" t="n">
        <v>15</v>
      </c>
      <c r="LB274" s="26" t="n">
        <v>6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 t="n">
        <v>0</v>
      </c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 t="n">
        <v>0</v>
      </c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 t="n">
        <v>0.125130017406495</v>
      </c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0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82</v>
      </c>
      <c r="FI275" s="26" t="n">
        <v>64</v>
      </c>
      <c r="FJ275" s="26" t="n">
        <v>59</v>
      </c>
      <c r="FK275" s="26" t="n">
        <v>35</v>
      </c>
      <c r="FL275" s="26" t="n">
        <v>69</v>
      </c>
      <c r="FM275" s="26" t="n">
        <v>43</v>
      </c>
      <c r="FN275" s="26" t="n">
        <v>23</v>
      </c>
      <c r="FO275" s="26" t="n">
        <v>68</v>
      </c>
      <c r="FP275" s="26" t="n">
        <v>87</v>
      </c>
      <c r="FQ275" s="26" t="n">
        <v>88</v>
      </c>
      <c r="FR275" s="26" t="n">
        <v>0</v>
      </c>
      <c r="FS275" s="26" t="n">
        <v>86</v>
      </c>
      <c r="FT275" s="26" t="n">
        <v>68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2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 t="n">
        <v>0</v>
      </c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0</v>
      </c>
      <c r="HO275" s="26" t="n">
        <v>0</v>
      </c>
      <c r="HP275" s="26" t="n">
        <v>0</v>
      </c>
      <c r="HQ275" s="21" t="n">
        <v>8.4472588489961</v>
      </c>
      <c r="HR275" s="20" t="n">
        <v>61.84959007995</v>
      </c>
      <c r="HS275" s="20" t="n">
        <v>7.84643888222791</v>
      </c>
      <c r="HT275" s="22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63</v>
      </c>
      <c r="IJ275" s="26" t="n">
        <v>83</v>
      </c>
      <c r="IK275" s="26" t="n">
        <v>66</v>
      </c>
      <c r="IL275" s="26" t="n">
        <v>35</v>
      </c>
      <c r="IM275" s="26" t="n">
        <v>97</v>
      </c>
      <c r="IN275" s="26" t="n">
        <v>0</v>
      </c>
      <c r="IO275" s="26" t="n">
        <v>0</v>
      </c>
      <c r="IP275" s="26" t="n">
        <v>0</v>
      </c>
      <c r="IQ275" s="21" t="n">
        <v>12.3057217864917</v>
      </c>
      <c r="IR275" s="20" t="n">
        <v>74.1680533732638</v>
      </c>
      <c r="IS275" s="20" t="n">
        <v>9.14594000741275</v>
      </c>
      <c r="IT275" s="22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1" t="n">
        <v>0.500180972442577</v>
      </c>
      <c r="JD275" s="26" t="n">
        <v>84</v>
      </c>
      <c r="JE275" s="26" t="n">
        <v>0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0</v>
      </c>
      <c r="JO275" s="26" t="n">
        <v>0</v>
      </c>
      <c r="JP275" s="26" t="n">
        <v>0</v>
      </c>
      <c r="JQ275" s="26" t="n">
        <v>90</v>
      </c>
      <c r="JR275" s="26" t="n">
        <v>0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0</v>
      </c>
      <c r="KB275" s="26" t="n">
        <v>0</v>
      </c>
      <c r="KC275" s="26" t="n">
        <v>0</v>
      </c>
      <c r="KD275" s="26" t="n">
        <v>1</v>
      </c>
      <c r="KE275" s="26" t="n">
        <v>1</v>
      </c>
      <c r="KF275" s="26" t="n">
        <v>1</v>
      </c>
      <c r="KG275" s="26" t="n">
        <v>1</v>
      </c>
      <c r="KH275" s="26" t="n">
        <v>1</v>
      </c>
      <c r="KI275" s="26" t="n">
        <v>1</v>
      </c>
      <c r="KJ275" s="26" t="n">
        <v>15</v>
      </c>
      <c r="KK275" s="26" t="n">
        <v>45</v>
      </c>
      <c r="KL275" s="26" t="n">
        <v>20</v>
      </c>
      <c r="KM275" s="26" t="n">
        <v>2</v>
      </c>
      <c r="KN275" s="26" t="n">
        <v>99</v>
      </c>
      <c r="KO275" s="26" t="n">
        <v>16</v>
      </c>
      <c r="KP275" s="26" t="n">
        <v>95</v>
      </c>
      <c r="KQ275" s="26" t="n">
        <v>1</v>
      </c>
      <c r="KR275" s="26" t="n">
        <v>0</v>
      </c>
      <c r="KS275" s="26" t="n">
        <v>1</v>
      </c>
      <c r="KT275" s="26" t="n">
        <v>1</v>
      </c>
      <c r="KU275" s="26" t="n">
        <v>1</v>
      </c>
      <c r="KV275" s="26" t="n">
        <v>1</v>
      </c>
      <c r="KW275" s="26" t="n">
        <v>15</v>
      </c>
      <c r="KX275" s="26" t="n">
        <v>44</v>
      </c>
      <c r="KY275" s="26" t="n">
        <v>19</v>
      </c>
      <c r="KZ275" s="26" t="n">
        <v>1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 t="n">
        <v>0</v>
      </c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 t="n">
        <v>0</v>
      </c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 t="n">
        <v>0.499463391809473</v>
      </c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0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61</v>
      </c>
      <c r="FI276" s="26" t="n">
        <v>43</v>
      </c>
      <c r="FJ276" s="26" t="n">
        <v>67</v>
      </c>
      <c r="FK276" s="26" t="n">
        <v>71</v>
      </c>
      <c r="FL276" s="26" t="n">
        <v>39</v>
      </c>
      <c r="FM276" s="26" t="n">
        <v>59</v>
      </c>
      <c r="FN276" s="26" t="n">
        <v>76</v>
      </c>
      <c r="FO276" s="26" t="n">
        <v>58</v>
      </c>
      <c r="FP276" s="26" t="n">
        <v>46</v>
      </c>
      <c r="FQ276" s="26" t="n">
        <v>0</v>
      </c>
      <c r="FR276" s="26" t="n">
        <v>89</v>
      </c>
      <c r="FS276" s="26" t="n">
        <v>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2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 t="n">
        <v>0</v>
      </c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0</v>
      </c>
      <c r="HO276" s="26" t="n">
        <v>88</v>
      </c>
      <c r="HP276" s="26" t="n">
        <v>0</v>
      </c>
      <c r="HQ276" s="21" t="n">
        <v>8.4472588489961</v>
      </c>
      <c r="HR276" s="20" t="n">
        <v>61.84959007995</v>
      </c>
      <c r="HS276" s="20" t="n">
        <v>7.84643888222791</v>
      </c>
      <c r="HT276" s="22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55</v>
      </c>
      <c r="IJ276" s="26" t="n">
        <v>54</v>
      </c>
      <c r="IK276" s="26" t="n">
        <v>57</v>
      </c>
      <c r="IL276" s="26" t="n">
        <v>45</v>
      </c>
      <c r="IM276" s="26" t="n">
        <v>36</v>
      </c>
      <c r="IN276" s="26" t="n">
        <v>0</v>
      </c>
      <c r="IO276" s="26" t="n">
        <v>79</v>
      </c>
      <c r="IP276" s="26" t="n">
        <v>0</v>
      </c>
      <c r="IQ276" s="21" t="n">
        <v>12.3057217864917</v>
      </c>
      <c r="IR276" s="20" t="n">
        <v>74.1680533732638</v>
      </c>
      <c r="IS276" s="20" t="n">
        <v>9.14594000741275</v>
      </c>
      <c r="IT276" s="22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1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0</v>
      </c>
      <c r="JO276" s="26" t="n">
        <v>90</v>
      </c>
      <c r="JP276" s="26" t="n">
        <v>0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0</v>
      </c>
      <c r="KB276" s="26" t="n">
        <v>87</v>
      </c>
      <c r="KC276" s="26" t="n">
        <v>0</v>
      </c>
      <c r="KD276" s="26" t="n">
        <v>1</v>
      </c>
      <c r="KE276" s="26" t="n">
        <v>1</v>
      </c>
      <c r="KF276" s="26" t="n">
        <v>1</v>
      </c>
      <c r="KG276" s="26" t="n">
        <v>1</v>
      </c>
      <c r="KH276" s="26" t="n">
        <v>1</v>
      </c>
      <c r="KI276" s="26" t="n">
        <v>1</v>
      </c>
      <c r="KJ276" s="26" t="n">
        <v>15</v>
      </c>
      <c r="KK276" s="26" t="n">
        <v>45</v>
      </c>
      <c r="KL276" s="26" t="n">
        <v>20</v>
      </c>
      <c r="KM276" s="26" t="n">
        <v>2</v>
      </c>
      <c r="KN276" s="26" t="n">
        <v>99</v>
      </c>
      <c r="KO276" s="26" t="n">
        <v>16</v>
      </c>
      <c r="KP276" s="26" t="n">
        <v>95</v>
      </c>
      <c r="KQ276" s="26" t="n">
        <v>1</v>
      </c>
      <c r="KR276" s="26" t="n">
        <v>0</v>
      </c>
      <c r="KS276" s="26" t="n">
        <v>1</v>
      </c>
      <c r="KT276" s="26" t="n">
        <v>1</v>
      </c>
      <c r="KU276" s="26" t="n">
        <v>1</v>
      </c>
      <c r="KV276" s="26" t="n">
        <v>1</v>
      </c>
      <c r="KW276" s="26" t="n">
        <v>15</v>
      </c>
      <c r="KX276" s="26" t="n">
        <v>44</v>
      </c>
      <c r="KY276" s="26" t="n">
        <v>19</v>
      </c>
      <c r="KZ276" s="26" t="n">
        <v>1</v>
      </c>
      <c r="LA276" s="26" t="n">
        <v>99</v>
      </c>
      <c r="LB276" s="26" t="n">
        <v>16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 t="n">
        <v>0</v>
      </c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 t="n">
        <v>0</v>
      </c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 t="n">
        <v>0.460856235908908</v>
      </c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0</v>
      </c>
      <c r="EF277" s="26" t="n">
        <v>0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84</v>
      </c>
      <c r="FI277" s="26" t="n">
        <v>58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77</v>
      </c>
      <c r="FO277" s="26" t="n">
        <v>75</v>
      </c>
      <c r="FP277" s="26" t="n">
        <v>80</v>
      </c>
      <c r="FQ277" s="26" t="n">
        <v>91</v>
      </c>
      <c r="FR277" s="26" t="n">
        <v>0</v>
      </c>
      <c r="FS277" s="26" t="n">
        <v>93</v>
      </c>
      <c r="FT277" s="26" t="n">
        <v>81</v>
      </c>
      <c r="FU277" s="26" t="n">
        <v>28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2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 t="n">
        <v>0</v>
      </c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 t="n">
        <v>0</v>
      </c>
      <c r="HQ277" s="21" t="n">
        <v>8.4472588489961</v>
      </c>
      <c r="HR277" s="20" t="n">
        <v>61.84959007995</v>
      </c>
      <c r="HS277" s="20" t="n">
        <v>7.84643888222791</v>
      </c>
      <c r="HT277" s="22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80</v>
      </c>
      <c r="IJ277" s="26" t="n">
        <v>75</v>
      </c>
      <c r="IK277" s="26" t="n">
        <v>87</v>
      </c>
      <c r="IL277" s="26" t="n">
        <v>61</v>
      </c>
      <c r="IM277" s="26" t="n">
        <v>67</v>
      </c>
      <c r="IN277" s="26" t="n">
        <v>77</v>
      </c>
      <c r="IO277" s="26" t="n">
        <v>43</v>
      </c>
      <c r="IP277" s="26" t="n">
        <v>0</v>
      </c>
      <c r="IQ277" s="21" t="n">
        <v>8.6954819318541</v>
      </c>
      <c r="IR277" s="20" t="n">
        <v>63.18253368431</v>
      </c>
      <c r="IS277" s="20" t="n">
        <v>7.9937142721869</v>
      </c>
      <c r="IT277" s="22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1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0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0</v>
      </c>
      <c r="KD277" s="26" t="n">
        <v>1</v>
      </c>
      <c r="KE277" s="26" t="n">
        <v>1</v>
      </c>
      <c r="KF277" s="26" t="n">
        <v>1</v>
      </c>
      <c r="KG277" s="26" t="n">
        <v>1</v>
      </c>
      <c r="KH277" s="26" t="n">
        <v>1</v>
      </c>
      <c r="KI277" s="26" t="n">
        <v>1</v>
      </c>
      <c r="KJ277" s="26" t="n">
        <v>6</v>
      </c>
      <c r="KK277" s="26" t="n">
        <v>54</v>
      </c>
      <c r="KL277" s="26" t="n">
        <v>15</v>
      </c>
      <c r="KM277" s="26" t="n">
        <v>11</v>
      </c>
      <c r="KN277" s="26" t="n">
        <v>19</v>
      </c>
      <c r="KO277" s="26" t="n">
        <v>1</v>
      </c>
      <c r="KP277" s="26" t="n">
        <v>69</v>
      </c>
      <c r="KQ277" s="26" t="n">
        <v>1</v>
      </c>
      <c r="KR277" s="26" t="n">
        <v>1</v>
      </c>
      <c r="KS277" s="26" t="n">
        <v>1</v>
      </c>
      <c r="KT277" s="26" t="n">
        <v>1</v>
      </c>
      <c r="KU277" s="26" t="n">
        <v>1</v>
      </c>
      <c r="KV277" s="26" t="n">
        <v>1</v>
      </c>
      <c r="KW277" s="26" t="n">
        <v>6</v>
      </c>
      <c r="KX277" s="26" t="n">
        <v>54</v>
      </c>
      <c r="KY277" s="26" t="n">
        <v>14</v>
      </c>
      <c r="KZ277" s="26" t="n">
        <v>11</v>
      </c>
      <c r="LA277" s="26" t="n">
        <v>19</v>
      </c>
      <c r="LB277" s="26" t="n">
        <v>1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 t="n">
        <v>0.393383489019677</v>
      </c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 t="n">
        <v>0.298636668123366</v>
      </c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 t="n">
        <v>0.485106367076683</v>
      </c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0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51</v>
      </c>
      <c r="FI278" s="26" t="n">
        <v>59</v>
      </c>
      <c r="FJ278" s="26" t="n">
        <v>24</v>
      </c>
      <c r="FK278" s="26" t="n">
        <v>28</v>
      </c>
      <c r="FL278" s="26" t="n">
        <v>58</v>
      </c>
      <c r="FM278" s="26" t="n">
        <v>34</v>
      </c>
      <c r="FN278" s="26" t="n">
        <v>42</v>
      </c>
      <c r="FO278" s="26" t="n">
        <v>50</v>
      </c>
      <c r="FP278" s="26" t="n">
        <v>83</v>
      </c>
      <c r="FQ278" s="26" t="n">
        <v>0</v>
      </c>
      <c r="FR278" s="26" t="n">
        <v>0</v>
      </c>
      <c r="FS278" s="26" t="n">
        <v>83</v>
      </c>
      <c r="FT278" s="26" t="n">
        <v>67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2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 t="n">
        <v>0.871222056121707</v>
      </c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 t="n">
        <v>77</v>
      </c>
      <c r="HQ278" s="21" t="n">
        <v>8.4472588489961</v>
      </c>
      <c r="HR278" s="20" t="n">
        <v>61.84959007995</v>
      </c>
      <c r="HS278" s="20" t="n">
        <v>7.84643888222791</v>
      </c>
      <c r="HT278" s="22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90</v>
      </c>
      <c r="IJ278" s="26" t="n">
        <v>85</v>
      </c>
      <c r="IK278" s="26" t="n">
        <v>89</v>
      </c>
      <c r="IL278" s="26" t="n">
        <v>69</v>
      </c>
      <c r="IM278" s="26" t="n">
        <v>73</v>
      </c>
      <c r="IN278" s="26" t="n">
        <v>88</v>
      </c>
      <c r="IO278" s="26" t="n">
        <v>64</v>
      </c>
      <c r="IP278" s="26" t="n">
        <v>47</v>
      </c>
      <c r="IQ278" s="21" t="n">
        <v>8.01561284311781</v>
      </c>
      <c r="IR278" s="20" t="n">
        <v>57.9848865894416</v>
      </c>
      <c r="IS278" s="20" t="n">
        <v>7.68959571815119</v>
      </c>
      <c r="IT278" s="22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1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1</v>
      </c>
      <c r="KE278" s="26" t="n">
        <v>1</v>
      </c>
      <c r="KF278" s="26" t="n">
        <v>1</v>
      </c>
      <c r="KG278" s="26" t="n">
        <v>1</v>
      </c>
      <c r="KH278" s="26" t="n">
        <v>1</v>
      </c>
      <c r="KI278" s="26" t="n">
        <v>1</v>
      </c>
      <c r="KJ278" s="26" t="n">
        <v>34</v>
      </c>
      <c r="KK278" s="26" t="n">
        <v>56</v>
      </c>
      <c r="KL278" s="26" t="n">
        <v>34</v>
      </c>
      <c r="KM278" s="26" t="n">
        <v>20</v>
      </c>
      <c r="KN278" s="26" t="n">
        <v>20</v>
      </c>
      <c r="KO278" s="26" t="n">
        <v>35</v>
      </c>
      <c r="KP278" s="26" t="n">
        <v>41</v>
      </c>
      <c r="KQ278" s="26" t="n">
        <v>1</v>
      </c>
      <c r="KR278" s="26" t="n">
        <v>1</v>
      </c>
      <c r="KS278" s="26" t="n">
        <v>1</v>
      </c>
      <c r="KT278" s="26" t="n">
        <v>1</v>
      </c>
      <c r="KU278" s="26" t="n">
        <v>1</v>
      </c>
      <c r="KV278" s="26" t="n">
        <v>1</v>
      </c>
      <c r="KW278" s="26" t="n">
        <v>34</v>
      </c>
      <c r="KX278" s="26" t="n">
        <v>56</v>
      </c>
      <c r="KY278" s="26" t="n">
        <v>34</v>
      </c>
      <c r="KZ278" s="26" t="n">
        <v>20</v>
      </c>
      <c r="LA278" s="26" t="n">
        <v>20</v>
      </c>
      <c r="LB278" s="26" t="n">
        <v>35</v>
      </c>
      <c r="LC278" s="26" t="n">
        <v>41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 t="n">
        <v>0</v>
      </c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 t="n">
        <v>0</v>
      </c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 t="n">
        <v>0.662885127586815</v>
      </c>
      <c r="DS279" s="26" t="n">
        <v>20</v>
      </c>
      <c r="DT279" s="26" t="n">
        <v>43</v>
      </c>
      <c r="DU279" s="26" t="n">
        <v>39</v>
      </c>
      <c r="DV279" s="26" t="n">
        <v>0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0</v>
      </c>
      <c r="EF279" s="26" t="n">
        <v>0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0</v>
      </c>
      <c r="FI279" s="26" t="n">
        <v>54</v>
      </c>
      <c r="FJ279" s="26" t="n">
        <v>45</v>
      </c>
      <c r="FK279" s="26" t="n">
        <v>77</v>
      </c>
      <c r="FL279" s="26" t="n">
        <v>80</v>
      </c>
      <c r="FM279" s="26" t="n">
        <v>24</v>
      </c>
      <c r="FN279" s="26" t="n">
        <v>38</v>
      </c>
      <c r="FO279" s="26" t="n">
        <v>62</v>
      </c>
      <c r="FP279" s="26" t="n">
        <v>67</v>
      </c>
      <c r="FQ279" s="26" t="n">
        <v>0</v>
      </c>
      <c r="FR279" s="26" t="n">
        <v>0</v>
      </c>
      <c r="FS279" s="26" t="n">
        <v>89</v>
      </c>
      <c r="FT279" s="26" t="n">
        <v>21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2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 t="n">
        <v>0</v>
      </c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 t="n">
        <v>0</v>
      </c>
      <c r="HQ279" s="21" t="n">
        <v>8.4472588489961</v>
      </c>
      <c r="HR279" s="20" t="n">
        <v>61.84959007995</v>
      </c>
      <c r="HS279" s="20" t="n">
        <v>7.84643888222791</v>
      </c>
      <c r="HT279" s="22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27</v>
      </c>
      <c r="IJ279" s="26" t="n">
        <v>45</v>
      </c>
      <c r="IK279" s="26" t="n">
        <v>90</v>
      </c>
      <c r="IL279" s="26" t="n">
        <v>74</v>
      </c>
      <c r="IM279" s="26" t="n">
        <v>34</v>
      </c>
      <c r="IN279" s="26" t="n">
        <v>17</v>
      </c>
      <c r="IO279" s="26" t="n">
        <v>44</v>
      </c>
      <c r="IP279" s="26" t="n">
        <v>0</v>
      </c>
      <c r="IQ279" s="21" t="n">
        <v>6.95850495316396</v>
      </c>
      <c r="IR279" s="20" t="n">
        <v>55.3007554975728</v>
      </c>
      <c r="IS279" s="20" t="n">
        <v>8.37573739973087</v>
      </c>
      <c r="IT279" s="22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1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0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0</v>
      </c>
      <c r="KD279" s="26" t="n">
        <v>1</v>
      </c>
      <c r="KE279" s="26" t="n">
        <v>1</v>
      </c>
      <c r="KF279" s="26" t="n">
        <v>1</v>
      </c>
      <c r="KG279" s="26" t="n">
        <v>1</v>
      </c>
      <c r="KH279" s="26" t="n">
        <v>2</v>
      </c>
      <c r="KI279" s="26" t="n">
        <v>3</v>
      </c>
      <c r="KJ279" s="26" t="n">
        <v>11</v>
      </c>
      <c r="KK279" s="26" t="n">
        <v>59</v>
      </c>
      <c r="KL279" s="26" t="n">
        <v>9</v>
      </c>
      <c r="KM279" s="26" t="n">
        <v>25</v>
      </c>
      <c r="KN279" s="26" t="n">
        <v>13</v>
      </c>
      <c r="KO279" s="26" t="n">
        <v>5</v>
      </c>
      <c r="KP279" s="26" t="n">
        <v>61</v>
      </c>
      <c r="KQ279" s="26" t="n">
        <v>1</v>
      </c>
      <c r="KR279" s="26" t="n">
        <v>1</v>
      </c>
      <c r="KS279" s="26" t="n">
        <v>1</v>
      </c>
      <c r="KT279" s="26" t="n">
        <v>1</v>
      </c>
      <c r="KU279" s="26" t="n">
        <v>2</v>
      </c>
      <c r="KV279" s="26" t="n">
        <v>3</v>
      </c>
      <c r="KW279" s="26" t="n">
        <v>11</v>
      </c>
      <c r="KX279" s="26" t="n">
        <v>59</v>
      </c>
      <c r="KY279" s="26" t="n">
        <v>9</v>
      </c>
      <c r="KZ279" s="26" t="n">
        <v>25</v>
      </c>
      <c r="LA279" s="26" t="n">
        <v>13</v>
      </c>
      <c r="LB279" s="26" t="n">
        <v>5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 t="n">
        <v>0</v>
      </c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 t="n">
        <v>0</v>
      </c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 t="n">
        <v>0.783137351423611</v>
      </c>
      <c r="DS280" s="26" t="n">
        <v>18</v>
      </c>
      <c r="DT280" s="26" t="n">
        <v>33</v>
      </c>
      <c r="DU280" s="26" t="n">
        <v>38</v>
      </c>
      <c r="DV280" s="26" t="n">
        <v>0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0</v>
      </c>
      <c r="EE280" s="26" t="n">
        <v>0</v>
      </c>
      <c r="EF280" s="26" t="n">
        <v>0</v>
      </c>
      <c r="EG280" s="26" t="n">
        <v>0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0</v>
      </c>
      <c r="FI280" s="26" t="n">
        <v>76</v>
      </c>
      <c r="FJ280" s="26" t="n">
        <v>35</v>
      </c>
      <c r="FK280" s="26" t="n">
        <v>50</v>
      </c>
      <c r="FL280" s="26" t="n">
        <v>45</v>
      </c>
      <c r="FM280" s="26" t="n">
        <v>28</v>
      </c>
      <c r="FN280" s="26" t="n">
        <v>29</v>
      </c>
      <c r="FO280" s="26" t="n">
        <v>42</v>
      </c>
      <c r="FP280" s="26" t="n">
        <v>0</v>
      </c>
      <c r="FQ280" s="26" t="n">
        <v>0</v>
      </c>
      <c r="FR280" s="26" t="n">
        <v>0</v>
      </c>
      <c r="FS280" s="26" t="n">
        <v>0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2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 t="n">
        <v>0</v>
      </c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0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 t="n">
        <v>0</v>
      </c>
      <c r="HQ280" s="21" t="n">
        <v>8.4472588489961</v>
      </c>
      <c r="HR280" s="20" t="n">
        <v>61.84959007995</v>
      </c>
      <c r="HS280" s="20" t="n">
        <v>7.84643888222791</v>
      </c>
      <c r="HT280" s="22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26</v>
      </c>
      <c r="IK280" s="26" t="n">
        <v>0</v>
      </c>
      <c r="IL280" s="26" t="n">
        <v>29</v>
      </c>
      <c r="IM280" s="26" t="n">
        <v>45</v>
      </c>
      <c r="IN280" s="26" t="n">
        <v>22</v>
      </c>
      <c r="IO280" s="26" t="n">
        <v>89</v>
      </c>
      <c r="IP280" s="26" t="n">
        <v>0</v>
      </c>
      <c r="IQ280" s="21" t="n">
        <v>8.6954819318541</v>
      </c>
      <c r="IR280" s="20" t="n">
        <v>63.18253368431</v>
      </c>
      <c r="IS280" s="20" t="n">
        <v>7.9937142721869</v>
      </c>
      <c r="IT280" s="22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1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0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0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0</v>
      </c>
      <c r="KD280" s="26" t="n">
        <v>1</v>
      </c>
      <c r="KE280" s="26" t="n">
        <v>1</v>
      </c>
      <c r="KF280" s="26" t="n">
        <v>1</v>
      </c>
      <c r="KG280" s="26" t="n">
        <v>1</v>
      </c>
      <c r="KH280" s="26" t="n">
        <v>1</v>
      </c>
      <c r="KI280" s="26" t="n">
        <v>1</v>
      </c>
      <c r="KJ280" s="26" t="n">
        <v>6</v>
      </c>
      <c r="KK280" s="26" t="n">
        <v>54</v>
      </c>
      <c r="KL280" s="26" t="n">
        <v>15</v>
      </c>
      <c r="KM280" s="26" t="n">
        <v>11</v>
      </c>
      <c r="KN280" s="26" t="n">
        <v>19</v>
      </c>
      <c r="KO280" s="26" t="n">
        <v>1</v>
      </c>
      <c r="KP280" s="26" t="n">
        <v>69</v>
      </c>
      <c r="KQ280" s="26" t="n">
        <v>1</v>
      </c>
      <c r="KR280" s="26" t="n">
        <v>1</v>
      </c>
      <c r="KS280" s="26" t="n">
        <v>1</v>
      </c>
      <c r="KT280" s="26" t="n">
        <v>1</v>
      </c>
      <c r="KU280" s="26" t="n">
        <v>1</v>
      </c>
      <c r="KV280" s="26" t="n">
        <v>1</v>
      </c>
      <c r="KW280" s="26" t="n">
        <v>6</v>
      </c>
      <c r="KX280" s="26" t="n">
        <v>54</v>
      </c>
      <c r="KY280" s="26" t="n">
        <v>14</v>
      </c>
      <c r="KZ280" s="26" t="n">
        <v>11</v>
      </c>
      <c r="LA280" s="26" t="n">
        <v>19</v>
      </c>
      <c r="LB280" s="26" t="n">
        <v>1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 t="n">
        <v>0</v>
      </c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 t="n">
        <v>0</v>
      </c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 t="n">
        <v>0.610792689733914</v>
      </c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0</v>
      </c>
      <c r="EF281" s="26" t="n">
        <v>0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80</v>
      </c>
      <c r="FI281" s="26" t="n">
        <v>43</v>
      </c>
      <c r="FJ281" s="26" t="n">
        <v>19</v>
      </c>
      <c r="FK281" s="26" t="n">
        <v>34</v>
      </c>
      <c r="FL281" s="26" t="n">
        <v>43</v>
      </c>
      <c r="FM281" s="26" t="n">
        <v>75</v>
      </c>
      <c r="FN281" s="26" t="n">
        <v>56</v>
      </c>
      <c r="FO281" s="26" t="n">
        <v>72</v>
      </c>
      <c r="FP281" s="26" t="n">
        <v>91</v>
      </c>
      <c r="FQ281" s="26" t="n">
        <v>0</v>
      </c>
      <c r="FR281" s="26" t="n">
        <v>0</v>
      </c>
      <c r="FS281" s="26" t="n">
        <v>85</v>
      </c>
      <c r="FT281" s="26" t="n">
        <v>76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2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 t="n">
        <v>0</v>
      </c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 t="n">
        <v>0</v>
      </c>
      <c r="HQ281" s="21" t="n">
        <v>8.4472588489961</v>
      </c>
      <c r="HR281" s="20" t="n">
        <v>61.84959007995</v>
      </c>
      <c r="HS281" s="20" t="n">
        <v>7.84643888222791</v>
      </c>
      <c r="HT281" s="22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68</v>
      </c>
      <c r="IJ281" s="26" t="n">
        <v>15</v>
      </c>
      <c r="IK281" s="26" t="n">
        <v>52</v>
      </c>
      <c r="IL281" s="26" t="n">
        <v>46</v>
      </c>
      <c r="IM281" s="26" t="n">
        <v>82</v>
      </c>
      <c r="IN281" s="26" t="n">
        <v>64</v>
      </c>
      <c r="IO281" s="26" t="n">
        <v>43</v>
      </c>
      <c r="IP281" s="26" t="n">
        <v>0</v>
      </c>
      <c r="IQ281" s="21" t="n">
        <v>6.63359798685088</v>
      </c>
      <c r="IR281" s="20" t="n">
        <v>55.8409318598598</v>
      </c>
      <c r="IS281" s="20" t="n">
        <v>8.43939887056598</v>
      </c>
      <c r="IT281" s="22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1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0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0</v>
      </c>
      <c r="KD281" s="26" t="n">
        <v>2</v>
      </c>
      <c r="KE281" s="26" t="n">
        <v>2</v>
      </c>
      <c r="KF281" s="26" t="n">
        <v>2</v>
      </c>
      <c r="KG281" s="26" t="n">
        <v>2</v>
      </c>
      <c r="KH281" s="26" t="n">
        <v>2</v>
      </c>
      <c r="KI281" s="26" t="n">
        <v>2</v>
      </c>
      <c r="KJ281" s="26" t="n">
        <v>10</v>
      </c>
      <c r="KK281" s="26" t="n">
        <v>51</v>
      </c>
      <c r="KL281" s="26" t="n">
        <v>21</v>
      </c>
      <c r="KM281" s="26" t="n">
        <v>24</v>
      </c>
      <c r="KN281" s="26" t="n">
        <v>27</v>
      </c>
      <c r="KO281" s="26" t="n">
        <v>8</v>
      </c>
      <c r="KP281" s="26" t="n">
        <v>79</v>
      </c>
      <c r="KQ281" s="26" t="n">
        <v>0</v>
      </c>
      <c r="KR281" s="26" t="n">
        <v>1</v>
      </c>
      <c r="KS281" s="26" t="n">
        <v>1</v>
      </c>
      <c r="KT281" s="26" t="n">
        <v>1</v>
      </c>
      <c r="KU281" s="26" t="n">
        <v>1</v>
      </c>
      <c r="KV281" s="26" t="n">
        <v>1</v>
      </c>
      <c r="KW281" s="26" t="n">
        <v>10</v>
      </c>
      <c r="KX281" s="26" t="n">
        <v>50</v>
      </c>
      <c r="KY281" s="26" t="n">
        <v>20</v>
      </c>
      <c r="KZ281" s="26" t="n">
        <v>23</v>
      </c>
      <c r="LA281" s="26" t="n">
        <v>25</v>
      </c>
      <c r="LB281" s="26" t="n">
        <v>7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 t="n">
        <v>0</v>
      </c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 t="n">
        <v>0</v>
      </c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 t="n">
        <v>0.831031108319139</v>
      </c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0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33</v>
      </c>
      <c r="FI282" s="26" t="n">
        <v>55</v>
      </c>
      <c r="FJ282" s="26" t="n">
        <v>22</v>
      </c>
      <c r="FK282" s="26" t="n">
        <v>50</v>
      </c>
      <c r="FL282" s="26" t="n">
        <v>48</v>
      </c>
      <c r="FM282" s="26" t="n">
        <v>32</v>
      </c>
      <c r="FN282" s="26" t="n">
        <v>38</v>
      </c>
      <c r="FO282" s="26" t="n">
        <v>68</v>
      </c>
      <c r="FP282" s="26" t="n">
        <v>63</v>
      </c>
      <c r="FQ282" s="26" t="n">
        <v>0</v>
      </c>
      <c r="FR282" s="26" t="n">
        <v>91</v>
      </c>
      <c r="FS282" s="26" t="n">
        <v>82</v>
      </c>
      <c r="FT282" s="26" t="n">
        <v>84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2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 t="n">
        <v>0</v>
      </c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0</v>
      </c>
      <c r="HL282" s="26" t="n">
        <v>0</v>
      </c>
      <c r="HM282" s="26" t="n">
        <v>64</v>
      </c>
      <c r="HN282" s="26" t="n">
        <v>0</v>
      </c>
      <c r="HO282" s="26" t="n">
        <v>9</v>
      </c>
      <c r="HP282" s="26" t="n">
        <v>0</v>
      </c>
      <c r="HQ282" s="21" t="n">
        <v>8.4472588489961</v>
      </c>
      <c r="HR282" s="20" t="n">
        <v>61.84959007995</v>
      </c>
      <c r="HS282" s="20" t="n">
        <v>7.84643888222791</v>
      </c>
      <c r="HT282" s="22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0</v>
      </c>
      <c r="IL282" s="26" t="n">
        <v>0</v>
      </c>
      <c r="IM282" s="26" t="n">
        <v>18</v>
      </c>
      <c r="IN282" s="26" t="n">
        <v>0</v>
      </c>
      <c r="IO282" s="26" t="n">
        <v>0</v>
      </c>
      <c r="IP282" s="26" t="n">
        <v>0</v>
      </c>
      <c r="IQ282" s="21" t="n">
        <v>12.3057217864917</v>
      </c>
      <c r="IR282" s="20" t="n">
        <v>74.1680533732638</v>
      </c>
      <c r="IS282" s="20" t="n">
        <v>9.14594000741275</v>
      </c>
      <c r="IT282" s="22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1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0</v>
      </c>
      <c r="JL282" s="26" t="n">
        <v>0</v>
      </c>
      <c r="JM282" s="26" t="n">
        <v>56</v>
      </c>
      <c r="JN282" s="26" t="n">
        <v>0</v>
      </c>
      <c r="JO282" s="26" t="n">
        <v>9</v>
      </c>
      <c r="JP282" s="26" t="n">
        <v>0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0</v>
      </c>
      <c r="JY282" s="26" t="n">
        <v>0</v>
      </c>
      <c r="JZ282" s="26" t="n">
        <v>40</v>
      </c>
      <c r="KA282" s="26" t="n">
        <v>0</v>
      </c>
      <c r="KB282" s="26" t="n">
        <v>0</v>
      </c>
      <c r="KC282" s="26" t="n">
        <v>0</v>
      </c>
      <c r="KD282" s="26" t="n">
        <v>1</v>
      </c>
      <c r="KE282" s="26" t="n">
        <v>1</v>
      </c>
      <c r="KF282" s="26" t="n">
        <v>1</v>
      </c>
      <c r="KG282" s="26" t="n">
        <v>1</v>
      </c>
      <c r="KH282" s="26" t="n">
        <v>1</v>
      </c>
      <c r="KI282" s="26" t="n">
        <v>1</v>
      </c>
      <c r="KJ282" s="26" t="n">
        <v>15</v>
      </c>
      <c r="KK282" s="26" t="n">
        <v>45</v>
      </c>
      <c r="KL282" s="26" t="n">
        <v>20</v>
      </c>
      <c r="KM282" s="26" t="n">
        <v>2</v>
      </c>
      <c r="KN282" s="26" t="n">
        <v>99</v>
      </c>
      <c r="KO282" s="26" t="n">
        <v>16</v>
      </c>
      <c r="KP282" s="26" t="n">
        <v>95</v>
      </c>
      <c r="KQ282" s="26" t="n">
        <v>1</v>
      </c>
      <c r="KR282" s="26" t="n">
        <v>0</v>
      </c>
      <c r="KS282" s="26" t="n">
        <v>1</v>
      </c>
      <c r="KT282" s="26" t="n">
        <v>1</v>
      </c>
      <c r="KU282" s="26" t="n">
        <v>1</v>
      </c>
      <c r="KV282" s="26" t="n">
        <v>1</v>
      </c>
      <c r="KW282" s="26" t="n">
        <v>15</v>
      </c>
      <c r="KX282" s="26" t="n">
        <v>44</v>
      </c>
      <c r="KY282" s="26" t="n">
        <v>19</v>
      </c>
      <c r="KZ282" s="26" t="n">
        <v>1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 t="n">
        <v>31.677391746452</v>
      </c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 t="n">
        <v>45.6022870173382</v>
      </c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 t="n">
        <v>0.90990990990991</v>
      </c>
      <c r="DS283" s="26" t="n">
        <v>39</v>
      </c>
      <c r="DT283" s="26" t="n">
        <v>49</v>
      </c>
      <c r="DU283" s="26" t="n">
        <v>48</v>
      </c>
      <c r="DV283" s="26" t="n">
        <v>0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0</v>
      </c>
      <c r="EE283" s="26" t="n">
        <v>87</v>
      </c>
      <c r="EF283" s="26" t="n">
        <v>0</v>
      </c>
      <c r="EG283" s="26" t="n">
        <v>0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0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69</v>
      </c>
      <c r="FO283" s="26" t="n">
        <v>52</v>
      </c>
      <c r="FP283" s="26" t="n">
        <v>0</v>
      </c>
      <c r="FQ283" s="26" t="n">
        <v>81</v>
      </c>
      <c r="FR283" s="26" t="n">
        <v>0</v>
      </c>
      <c r="FS283" s="26" t="n">
        <v>0</v>
      </c>
      <c r="FT283" s="26" t="n">
        <v>87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2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 t="n">
        <v>70.1555686505598</v>
      </c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0</v>
      </c>
      <c r="HL283" s="26" t="n">
        <v>0</v>
      </c>
      <c r="HM283" s="26" t="n">
        <v>0</v>
      </c>
      <c r="HN283" s="26" t="n">
        <v>28</v>
      </c>
      <c r="HO283" s="26" t="n">
        <v>80</v>
      </c>
      <c r="HP283" s="26" t="n">
        <v>99</v>
      </c>
      <c r="HQ283" s="21" t="n">
        <v>8.4472588489961</v>
      </c>
      <c r="HR283" s="20" t="n">
        <v>61.84959007995</v>
      </c>
      <c r="HS283" s="20" t="n">
        <v>7.84643888222791</v>
      </c>
      <c r="HT283" s="22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28</v>
      </c>
      <c r="IJ283" s="26" t="n">
        <v>28</v>
      </c>
      <c r="IK283" s="26" t="n">
        <v>0</v>
      </c>
      <c r="IL283" s="26" t="n">
        <v>0</v>
      </c>
      <c r="IM283" s="26" t="n">
        <v>0</v>
      </c>
      <c r="IN283" s="26" t="n">
        <v>18</v>
      </c>
      <c r="IO283" s="26" t="n">
        <v>86</v>
      </c>
      <c r="IP283" s="26" t="n">
        <v>99</v>
      </c>
      <c r="IQ283" s="21" t="n">
        <v>8.30205606098827</v>
      </c>
      <c r="IR283" s="20" t="n">
        <v>55.199674603313</v>
      </c>
      <c r="IS283" s="20" t="n">
        <v>5.02985239374503</v>
      </c>
      <c r="IT283" s="22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1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0</v>
      </c>
      <c r="JL283" s="26" t="n">
        <v>0</v>
      </c>
      <c r="JM283" s="26" t="n">
        <v>0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0</v>
      </c>
      <c r="JY283" s="26" t="n">
        <v>0</v>
      </c>
      <c r="JZ283" s="26" t="n">
        <v>0</v>
      </c>
      <c r="KA283" s="26" t="n">
        <v>34</v>
      </c>
      <c r="KB283" s="26" t="n">
        <v>77</v>
      </c>
      <c r="KC283" s="26" t="n">
        <v>89</v>
      </c>
      <c r="KD283" s="26" t="n">
        <v>1</v>
      </c>
      <c r="KE283" s="26" t="n">
        <v>1</v>
      </c>
      <c r="KF283" s="26" t="n">
        <v>1</v>
      </c>
      <c r="KG283" s="26" t="n">
        <v>1</v>
      </c>
      <c r="KH283" s="26" t="n">
        <v>1</v>
      </c>
      <c r="KI283" s="26" t="n">
        <v>4</v>
      </c>
      <c r="KJ283" s="26" t="n">
        <v>13</v>
      </c>
      <c r="KK283" s="26" t="n">
        <v>91</v>
      </c>
      <c r="KL283" s="26" t="n">
        <v>38</v>
      </c>
      <c r="KM283" s="26" t="n">
        <v>30</v>
      </c>
      <c r="KN283" s="26" t="n">
        <v>11</v>
      </c>
      <c r="KO283" s="26" t="n">
        <v>2</v>
      </c>
      <c r="KP283" s="26" t="n">
        <v>74</v>
      </c>
      <c r="KQ283" s="26" t="n">
        <v>1</v>
      </c>
      <c r="KR283" s="26" t="n">
        <v>1</v>
      </c>
      <c r="KS283" s="26" t="n">
        <v>1</v>
      </c>
      <c r="KT283" s="26" t="n">
        <v>1</v>
      </c>
      <c r="KU283" s="26" t="n">
        <v>1</v>
      </c>
      <c r="KV283" s="26" t="n">
        <v>4</v>
      </c>
      <c r="KW283" s="26" t="n">
        <v>13</v>
      </c>
      <c r="KX283" s="26" t="n">
        <v>91</v>
      </c>
      <c r="KY283" s="26" t="n">
        <v>38</v>
      </c>
      <c r="KZ283" s="26" t="n">
        <v>30</v>
      </c>
      <c r="LA283" s="26" t="n">
        <v>11</v>
      </c>
      <c r="LB283" s="26" t="n">
        <v>2</v>
      </c>
      <c r="LC283" s="26" t="n">
        <v>74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2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2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2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1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 t="n">
        <v>0</v>
      </c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 t="n">
        <v>0</v>
      </c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 t="n">
        <v>0.0647362507305636</v>
      </c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0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97</v>
      </c>
      <c r="FI285" s="26" t="n">
        <v>54</v>
      </c>
      <c r="FJ285" s="26" t="n">
        <v>88</v>
      </c>
      <c r="FK285" s="26" t="n">
        <v>46</v>
      </c>
      <c r="FL285" s="26" t="n">
        <v>41</v>
      </c>
      <c r="FM285" s="26" t="n">
        <v>86</v>
      </c>
      <c r="FN285" s="26" t="n">
        <v>79</v>
      </c>
      <c r="FO285" s="26" t="n">
        <v>69</v>
      </c>
      <c r="FP285" s="26" t="n">
        <v>77</v>
      </c>
      <c r="FQ285" s="26" t="n">
        <v>86</v>
      </c>
      <c r="FR285" s="26" t="n">
        <v>0</v>
      </c>
      <c r="FS285" s="26" t="n">
        <v>81</v>
      </c>
      <c r="FT285" s="26" t="n">
        <v>39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2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 t="n">
        <v>0</v>
      </c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0</v>
      </c>
      <c r="HO285" s="26" t="n">
        <v>70</v>
      </c>
      <c r="HP285" s="26" t="n">
        <v>0</v>
      </c>
      <c r="HQ285" s="21" t="n">
        <v>8.4472588489961</v>
      </c>
      <c r="HR285" s="20" t="n">
        <v>61.84959007995</v>
      </c>
      <c r="HS285" s="20" t="n">
        <v>7.84643888222791</v>
      </c>
      <c r="HT285" s="22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96</v>
      </c>
      <c r="IJ285" s="26" t="n">
        <v>73</v>
      </c>
      <c r="IK285" s="26" t="n">
        <v>74</v>
      </c>
      <c r="IL285" s="26" t="n">
        <v>83</v>
      </c>
      <c r="IM285" s="26" t="n">
        <v>89</v>
      </c>
      <c r="IN285" s="26" t="n">
        <v>0</v>
      </c>
      <c r="IO285" s="26" t="n">
        <v>50</v>
      </c>
      <c r="IP285" s="26" t="n">
        <v>0</v>
      </c>
      <c r="IQ285" s="21" t="n">
        <v>12.3057217864917</v>
      </c>
      <c r="IR285" s="20" t="n">
        <v>74.1680533732638</v>
      </c>
      <c r="IS285" s="20" t="n">
        <v>9.14594000741275</v>
      </c>
      <c r="IT285" s="22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1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0</v>
      </c>
      <c r="JO285" s="26" t="n">
        <v>93</v>
      </c>
      <c r="JP285" s="26" t="n">
        <v>0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0</v>
      </c>
      <c r="KB285" s="26" t="n">
        <v>93</v>
      </c>
      <c r="KC285" s="26" t="n">
        <v>0</v>
      </c>
      <c r="KD285" s="26" t="n">
        <v>1</v>
      </c>
      <c r="KE285" s="26" t="n">
        <v>1</v>
      </c>
      <c r="KF285" s="26" t="n">
        <v>1</v>
      </c>
      <c r="KG285" s="26" t="n">
        <v>1</v>
      </c>
      <c r="KH285" s="26" t="n">
        <v>1</v>
      </c>
      <c r="KI285" s="26" t="n">
        <v>1</v>
      </c>
      <c r="KJ285" s="26" t="n">
        <v>15</v>
      </c>
      <c r="KK285" s="26" t="n">
        <v>45</v>
      </c>
      <c r="KL285" s="26" t="n">
        <v>20</v>
      </c>
      <c r="KM285" s="26" t="n">
        <v>2</v>
      </c>
      <c r="KN285" s="26" t="n">
        <v>99</v>
      </c>
      <c r="KO285" s="26" t="n">
        <v>16</v>
      </c>
      <c r="KP285" s="26" t="n">
        <v>95</v>
      </c>
      <c r="KQ285" s="26" t="n">
        <v>1</v>
      </c>
      <c r="KR285" s="26" t="n">
        <v>0</v>
      </c>
      <c r="KS285" s="26" t="n">
        <v>1</v>
      </c>
      <c r="KT285" s="26" t="n">
        <v>1</v>
      </c>
      <c r="KU285" s="26" t="n">
        <v>1</v>
      </c>
      <c r="KV285" s="26" t="n">
        <v>1</v>
      </c>
      <c r="KW285" s="26" t="n">
        <v>15</v>
      </c>
      <c r="KX285" s="26" t="n">
        <v>44</v>
      </c>
      <c r="KY285" s="26" t="n">
        <v>19</v>
      </c>
      <c r="KZ285" s="26" t="n">
        <v>1</v>
      </c>
      <c r="LA285" s="26" t="n">
        <v>99</v>
      </c>
      <c r="LB285" s="26" t="n">
        <v>16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 t="n">
        <v>0.0439319518939479</v>
      </c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 t="n">
        <v>0.0421341683121703</v>
      </c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 t="n">
        <v>0.457895699963155</v>
      </c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0</v>
      </c>
      <c r="EF286" s="26" t="n">
        <v>0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74</v>
      </c>
      <c r="FI286" s="26" t="n">
        <v>88</v>
      </c>
      <c r="FJ286" s="26" t="n">
        <v>69</v>
      </c>
      <c r="FK286" s="26" t="n">
        <v>60</v>
      </c>
      <c r="FL286" s="26" t="n">
        <v>29</v>
      </c>
      <c r="FM286" s="26" t="n">
        <v>67</v>
      </c>
      <c r="FN286" s="26" t="n">
        <v>67</v>
      </c>
      <c r="FO286" s="26" t="n">
        <v>77</v>
      </c>
      <c r="FP286" s="26" t="n">
        <v>76</v>
      </c>
      <c r="FQ286" s="26" t="n">
        <v>0</v>
      </c>
      <c r="FR286" s="26" t="n">
        <v>0</v>
      </c>
      <c r="FS286" s="26" t="n">
        <v>93</v>
      </c>
      <c r="FT286" s="26" t="n">
        <v>86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2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 t="n">
        <v>0.0972956072809927</v>
      </c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0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 t="n">
        <v>74</v>
      </c>
      <c r="HQ286" s="21" t="n">
        <v>8.4472588489961</v>
      </c>
      <c r="HR286" s="20" t="n">
        <v>61.84959007995</v>
      </c>
      <c r="HS286" s="20" t="n">
        <v>7.84643888222791</v>
      </c>
      <c r="HT286" s="22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63</v>
      </c>
      <c r="IJ286" s="26" t="n">
        <v>0</v>
      </c>
      <c r="IK286" s="26" t="n">
        <v>99</v>
      </c>
      <c r="IL286" s="26" t="n">
        <v>74</v>
      </c>
      <c r="IM286" s="26" t="n">
        <v>88</v>
      </c>
      <c r="IN286" s="26" t="n">
        <v>76</v>
      </c>
      <c r="IO286" s="26" t="n">
        <v>76</v>
      </c>
      <c r="IP286" s="26" t="n">
        <v>75</v>
      </c>
      <c r="IQ286" s="21" t="n">
        <v>8.85747220327382</v>
      </c>
      <c r="IR286" s="20" t="n">
        <v>62.994939494104</v>
      </c>
      <c r="IS286" s="20" t="n">
        <v>9.52124065764446</v>
      </c>
      <c r="IT286" s="22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1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0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0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0</v>
      </c>
      <c r="KD286" s="26" t="n">
        <v>1</v>
      </c>
      <c r="KE286" s="26" t="n">
        <v>1</v>
      </c>
      <c r="KF286" s="26" t="n">
        <v>1</v>
      </c>
      <c r="KG286" s="26" t="n">
        <v>1</v>
      </c>
      <c r="KH286" s="26" t="n">
        <v>2</v>
      </c>
      <c r="KI286" s="26" t="n">
        <v>1</v>
      </c>
      <c r="KJ286" s="26" t="n">
        <v>33</v>
      </c>
      <c r="KK286" s="26" t="n">
        <v>72</v>
      </c>
      <c r="KL286" s="26" t="n">
        <v>13</v>
      </c>
      <c r="KM286" s="26" t="n">
        <v>18</v>
      </c>
      <c r="KN286" s="26" t="n">
        <v>12</v>
      </c>
      <c r="KO286" s="26" t="n">
        <v>4</v>
      </c>
      <c r="KP286" s="26" t="n">
        <v>73</v>
      </c>
      <c r="KQ286" s="26" t="n">
        <v>1</v>
      </c>
      <c r="KR286" s="26" t="n">
        <v>1</v>
      </c>
      <c r="KS286" s="26" t="n">
        <v>1</v>
      </c>
      <c r="KT286" s="26" t="n">
        <v>1</v>
      </c>
      <c r="KU286" s="26" t="n">
        <v>1</v>
      </c>
      <c r="KV286" s="26" t="n">
        <v>1</v>
      </c>
      <c r="KW286" s="26" t="n">
        <v>33</v>
      </c>
      <c r="KX286" s="26" t="n">
        <v>72</v>
      </c>
      <c r="KY286" s="26" t="n">
        <v>12</v>
      </c>
      <c r="KZ286" s="26" t="n">
        <v>17</v>
      </c>
      <c r="LA286" s="26" t="n">
        <v>12</v>
      </c>
      <c r="LB286" s="26" t="n">
        <v>4</v>
      </c>
      <c r="LC286" s="26" t="n">
        <v>73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 t="n">
        <v>0</v>
      </c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 t="n">
        <v>0</v>
      </c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 t="n">
        <v>0.810247257694731</v>
      </c>
      <c r="DS287" s="26" t="n">
        <v>39</v>
      </c>
      <c r="DT287" s="26" t="n">
        <v>40</v>
      </c>
      <c r="DU287" s="26" t="n">
        <v>64</v>
      </c>
      <c r="DV287" s="26" t="n">
        <v>0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0</v>
      </c>
      <c r="EE287" s="26" t="n">
        <v>0</v>
      </c>
      <c r="EF287" s="26" t="n">
        <v>0</v>
      </c>
      <c r="EG287" s="26" t="n">
        <v>0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0</v>
      </c>
      <c r="FI287" s="26" t="n">
        <v>22</v>
      </c>
      <c r="FJ287" s="26" t="n">
        <v>47</v>
      </c>
      <c r="FK287" s="26" t="n">
        <v>47</v>
      </c>
      <c r="FL287" s="26" t="n">
        <v>86</v>
      </c>
      <c r="FM287" s="26" t="n">
        <v>31</v>
      </c>
      <c r="FN287" s="26" t="n">
        <v>34</v>
      </c>
      <c r="FO287" s="26" t="n">
        <v>40</v>
      </c>
      <c r="FP287" s="26" t="n">
        <v>0</v>
      </c>
      <c r="FQ287" s="26" t="n">
        <v>0</v>
      </c>
      <c r="FR287" s="26" t="n">
        <v>0</v>
      </c>
      <c r="FS287" s="26" t="n">
        <v>0</v>
      </c>
      <c r="FT287" s="26" t="n">
        <v>83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2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 t="n">
        <v>0</v>
      </c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 t="n">
        <v>0</v>
      </c>
      <c r="HQ287" s="21" t="n">
        <v>8.4472588489961</v>
      </c>
      <c r="HR287" s="20" t="n">
        <v>61.84959007995</v>
      </c>
      <c r="HS287" s="20" t="n">
        <v>7.84643888222791</v>
      </c>
      <c r="HT287" s="22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44</v>
      </c>
      <c r="IJ287" s="26" t="n">
        <v>32</v>
      </c>
      <c r="IK287" s="26" t="n">
        <v>52</v>
      </c>
      <c r="IL287" s="26" t="n">
        <v>31</v>
      </c>
      <c r="IM287" s="26" t="n">
        <v>54</v>
      </c>
      <c r="IN287" s="26" t="n">
        <v>42</v>
      </c>
      <c r="IO287" s="26" t="n">
        <v>18</v>
      </c>
      <c r="IP287" s="26" t="n">
        <v>0</v>
      </c>
      <c r="IQ287" s="21" t="n">
        <v>8.13018361095131</v>
      </c>
      <c r="IR287" s="20" t="n">
        <v>59.8612036636194</v>
      </c>
      <c r="IS287" s="20" t="n">
        <v>6.75799375383941</v>
      </c>
      <c r="IT287" s="22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1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0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0</v>
      </c>
      <c r="KD287" s="26" t="n">
        <v>2</v>
      </c>
      <c r="KE287" s="26" t="n">
        <v>2</v>
      </c>
      <c r="KF287" s="26" t="n">
        <v>2</v>
      </c>
      <c r="KG287" s="26" t="n">
        <v>1</v>
      </c>
      <c r="KH287" s="26" t="n">
        <v>2</v>
      </c>
      <c r="KI287" s="26" t="n">
        <v>1</v>
      </c>
      <c r="KJ287" s="26" t="n">
        <v>3</v>
      </c>
      <c r="KK287" s="26" t="n">
        <v>46</v>
      </c>
      <c r="KL287" s="26" t="n">
        <v>19</v>
      </c>
      <c r="KM287" s="26" t="n">
        <v>8</v>
      </c>
      <c r="KN287" s="26" t="n">
        <v>16</v>
      </c>
      <c r="KO287" s="26" t="n">
        <v>1</v>
      </c>
      <c r="KP287" s="26" t="n">
        <v>82</v>
      </c>
      <c r="KQ287" s="26" t="n">
        <v>1</v>
      </c>
      <c r="KR287" s="26" t="n">
        <v>1</v>
      </c>
      <c r="KS287" s="26" t="n">
        <v>1</v>
      </c>
      <c r="KT287" s="26" t="n">
        <v>1</v>
      </c>
      <c r="KU287" s="26" t="n">
        <v>1</v>
      </c>
      <c r="KV287" s="26" t="n">
        <v>1</v>
      </c>
      <c r="KW287" s="26" t="n">
        <v>3</v>
      </c>
      <c r="KX287" s="26" t="n">
        <v>45</v>
      </c>
      <c r="KY287" s="26" t="n">
        <v>18</v>
      </c>
      <c r="KZ287" s="26" t="n">
        <v>7</v>
      </c>
      <c r="LA287" s="26" t="n">
        <v>15</v>
      </c>
      <c r="LB287" s="26" t="n">
        <v>1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 t="n">
        <v>0</v>
      </c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 t="n">
        <v>0</v>
      </c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 t="n">
        <v>0.912846202099292</v>
      </c>
      <c r="DS288" s="26" t="n">
        <v>17</v>
      </c>
      <c r="DT288" s="26" t="n">
        <v>29</v>
      </c>
      <c r="DU288" s="26" t="n">
        <v>32</v>
      </c>
      <c r="DV288" s="26" t="n">
        <v>0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0</v>
      </c>
      <c r="EG288" s="26" t="n">
        <v>0</v>
      </c>
      <c r="EH288" s="26" t="n">
        <v>0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0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65</v>
      </c>
      <c r="FO288" s="26" t="n">
        <v>0</v>
      </c>
      <c r="FP288" s="26" t="n">
        <v>78</v>
      </c>
      <c r="FQ288" s="26" t="n">
        <v>97</v>
      </c>
      <c r="FR288" s="26" t="n">
        <v>0</v>
      </c>
      <c r="FS288" s="26" t="n">
        <v>0</v>
      </c>
      <c r="FT288" s="26" t="n">
        <v>0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2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 t="n">
        <v>0</v>
      </c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0</v>
      </c>
      <c r="HK288" s="26" t="n">
        <v>0</v>
      </c>
      <c r="HL288" s="26" t="n">
        <v>0</v>
      </c>
      <c r="HM288" s="26" t="n">
        <v>19</v>
      </c>
      <c r="HN288" s="26" t="n">
        <v>31</v>
      </c>
      <c r="HO288" s="26" t="n">
        <v>34</v>
      </c>
      <c r="HP288" s="26" t="n">
        <v>0</v>
      </c>
      <c r="HQ288" s="21" t="n">
        <v>8.4472588489961</v>
      </c>
      <c r="HR288" s="20" t="n">
        <v>61.84959007995</v>
      </c>
      <c r="HS288" s="20" t="n">
        <v>7.84643888222791</v>
      </c>
      <c r="HT288" s="22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0</v>
      </c>
      <c r="IK288" s="26" t="n">
        <v>0</v>
      </c>
      <c r="IL288" s="26" t="n">
        <v>0</v>
      </c>
      <c r="IM288" s="26" t="n">
        <v>20</v>
      </c>
      <c r="IN288" s="26" t="n">
        <v>21</v>
      </c>
      <c r="IO288" s="26" t="n">
        <v>28</v>
      </c>
      <c r="IP288" s="26" t="n">
        <v>0</v>
      </c>
      <c r="IQ288" s="21" t="n">
        <v>8.27758039156174</v>
      </c>
      <c r="IR288" s="20" t="n">
        <v>57.7206698532837</v>
      </c>
      <c r="IS288" s="20" t="n">
        <v>6.30303425380985</v>
      </c>
      <c r="IT288" s="22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1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0</v>
      </c>
      <c r="JK288" s="26" t="n">
        <v>0</v>
      </c>
      <c r="JL288" s="26" t="n">
        <v>0</v>
      </c>
      <c r="JM288" s="26" t="n">
        <v>19</v>
      </c>
      <c r="JN288" s="26" t="n">
        <v>28</v>
      </c>
      <c r="JO288" s="26" t="n">
        <v>24</v>
      </c>
      <c r="JP288" s="26" t="n">
        <v>0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0</v>
      </c>
      <c r="JX288" s="26" t="n">
        <v>0</v>
      </c>
      <c r="JY288" s="26" t="n">
        <v>0</v>
      </c>
      <c r="JZ288" s="26" t="n">
        <v>18</v>
      </c>
      <c r="KA288" s="26" t="n">
        <v>27</v>
      </c>
      <c r="KB288" s="26" t="n">
        <v>29</v>
      </c>
      <c r="KC288" s="26" t="n">
        <v>0</v>
      </c>
      <c r="KD288" s="26" t="n">
        <v>1</v>
      </c>
      <c r="KE288" s="26" t="n">
        <v>2</v>
      </c>
      <c r="KF288" s="26" t="n">
        <v>1</v>
      </c>
      <c r="KG288" s="26" t="n">
        <v>1</v>
      </c>
      <c r="KH288" s="26" t="n">
        <v>1</v>
      </c>
      <c r="KI288" s="26" t="n">
        <v>4</v>
      </c>
      <c r="KJ288" s="26" t="n">
        <v>18</v>
      </c>
      <c r="KK288" s="26" t="n">
        <v>67</v>
      </c>
      <c r="KL288" s="26" t="n">
        <v>22</v>
      </c>
      <c r="KM288" s="26" t="n">
        <v>15</v>
      </c>
      <c r="KN288" s="26" t="n">
        <v>15</v>
      </c>
      <c r="KO288" s="26" t="n">
        <v>1</v>
      </c>
      <c r="KP288" s="26" t="n">
        <v>54</v>
      </c>
      <c r="KQ288" s="26" t="n">
        <v>0</v>
      </c>
      <c r="KR288" s="26" t="n">
        <v>0</v>
      </c>
      <c r="KS288" s="26" t="n">
        <v>1</v>
      </c>
      <c r="KT288" s="26" t="n">
        <v>1</v>
      </c>
      <c r="KU288" s="26" t="n">
        <v>1</v>
      </c>
      <c r="KV288" s="26" t="n">
        <v>3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 t="n">
        <v>0</v>
      </c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 t="n">
        <v>0</v>
      </c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 t="n">
        <v>0.828164208064603</v>
      </c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0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50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42</v>
      </c>
      <c r="FO289" s="26" t="n">
        <v>99</v>
      </c>
      <c r="FP289" s="26" t="n">
        <v>54</v>
      </c>
      <c r="FQ289" s="26" t="n">
        <v>0</v>
      </c>
      <c r="FR289" s="26" t="n">
        <v>95</v>
      </c>
      <c r="FS289" s="26" t="n">
        <v>82</v>
      </c>
      <c r="FT289" s="26" t="n">
        <v>73</v>
      </c>
      <c r="FU289" s="26" t="n">
        <v>12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2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 t="n">
        <v>0</v>
      </c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0</v>
      </c>
      <c r="HO289" s="26" t="n">
        <v>88</v>
      </c>
      <c r="HP289" s="26" t="n">
        <v>0</v>
      </c>
      <c r="HQ289" s="21" t="n">
        <v>8.4472588489961</v>
      </c>
      <c r="HR289" s="20" t="n">
        <v>61.84959007995</v>
      </c>
      <c r="HS289" s="20" t="n">
        <v>7.84643888222791</v>
      </c>
      <c r="HT289" s="22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84</v>
      </c>
      <c r="IJ289" s="26" t="n">
        <v>49</v>
      </c>
      <c r="IK289" s="26" t="n">
        <v>88</v>
      </c>
      <c r="IL289" s="26" t="n">
        <v>97</v>
      </c>
      <c r="IM289" s="26" t="n">
        <v>99</v>
      </c>
      <c r="IN289" s="26" t="n">
        <v>0</v>
      </c>
      <c r="IO289" s="26" t="n">
        <v>78</v>
      </c>
      <c r="IP289" s="26" t="n">
        <v>0</v>
      </c>
      <c r="IQ289" s="21" t="n">
        <v>12.3057217864917</v>
      </c>
      <c r="IR289" s="20" t="n">
        <v>74.1680533732638</v>
      </c>
      <c r="IS289" s="20" t="n">
        <v>9.14594000741275</v>
      </c>
      <c r="IT289" s="22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1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0</v>
      </c>
      <c r="JO289" s="26" t="n">
        <v>90</v>
      </c>
      <c r="JP289" s="26" t="n">
        <v>0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0</v>
      </c>
      <c r="KB289" s="26" t="n">
        <v>79</v>
      </c>
      <c r="KC289" s="26" t="n">
        <v>0</v>
      </c>
      <c r="KD289" s="26" t="n">
        <v>1</v>
      </c>
      <c r="KE289" s="26" t="n">
        <v>1</v>
      </c>
      <c r="KF289" s="26" t="n">
        <v>1</v>
      </c>
      <c r="KG289" s="26" t="n">
        <v>1</v>
      </c>
      <c r="KH289" s="26" t="n">
        <v>1</v>
      </c>
      <c r="KI289" s="26" t="n">
        <v>1</v>
      </c>
      <c r="KJ289" s="26" t="n">
        <v>15</v>
      </c>
      <c r="KK289" s="26" t="n">
        <v>45</v>
      </c>
      <c r="KL289" s="26" t="n">
        <v>20</v>
      </c>
      <c r="KM289" s="26" t="n">
        <v>2</v>
      </c>
      <c r="KN289" s="26" t="n">
        <v>99</v>
      </c>
      <c r="KO289" s="26" t="n">
        <v>16</v>
      </c>
      <c r="KP289" s="26" t="n">
        <v>95</v>
      </c>
      <c r="KQ289" s="26" t="n">
        <v>1</v>
      </c>
      <c r="KR289" s="26" t="n">
        <v>0</v>
      </c>
      <c r="KS289" s="26" t="n">
        <v>1</v>
      </c>
      <c r="KT289" s="26" t="n">
        <v>1</v>
      </c>
      <c r="KU289" s="26" t="n">
        <v>1</v>
      </c>
      <c r="KV289" s="26" t="n">
        <v>1</v>
      </c>
      <c r="KW289" s="26" t="n">
        <v>15</v>
      </c>
      <c r="KX289" s="26" t="n">
        <v>44</v>
      </c>
      <c r="KY289" s="26" t="n">
        <v>19</v>
      </c>
      <c r="KZ289" s="26" t="n">
        <v>1</v>
      </c>
      <c r="LA289" s="26" t="n">
        <v>99</v>
      </c>
      <c r="LB289" s="26" t="n">
        <v>16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 t="n">
        <v>0</v>
      </c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 t="n">
        <v>0</v>
      </c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 t="n">
        <v>0.551009149569626</v>
      </c>
      <c r="DS290" s="26" t="n">
        <v>50</v>
      </c>
      <c r="DT290" s="26" t="n">
        <v>66</v>
      </c>
      <c r="DU290" s="26" t="n">
        <v>70</v>
      </c>
      <c r="DV290" s="26" t="n">
        <v>0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0</v>
      </c>
      <c r="EF290" s="26" t="n">
        <v>0</v>
      </c>
      <c r="EG290" s="26" t="n">
        <v>0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0</v>
      </c>
      <c r="FI290" s="26" t="n">
        <v>97</v>
      </c>
      <c r="FJ290" s="26" t="n">
        <v>86</v>
      </c>
      <c r="FK290" s="26" t="n">
        <v>75</v>
      </c>
      <c r="FL290" s="26" t="n">
        <v>81</v>
      </c>
      <c r="FM290" s="26" t="n">
        <v>49</v>
      </c>
      <c r="FN290" s="26" t="n">
        <v>78</v>
      </c>
      <c r="FO290" s="26" t="n">
        <v>64</v>
      </c>
      <c r="FP290" s="26" t="n">
        <v>36</v>
      </c>
      <c r="FQ290" s="26" t="n">
        <v>0</v>
      </c>
      <c r="FR290" s="26" t="n">
        <v>0</v>
      </c>
      <c r="FS290" s="26" t="n">
        <v>0</v>
      </c>
      <c r="FT290" s="26" t="n">
        <v>55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2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 t="n">
        <v>0</v>
      </c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0</v>
      </c>
      <c r="HM290" s="26" t="n">
        <v>48</v>
      </c>
      <c r="HN290" s="26" t="n">
        <v>54</v>
      </c>
      <c r="HO290" s="26" t="n">
        <v>8</v>
      </c>
      <c r="HP290" s="26" t="n">
        <v>0</v>
      </c>
      <c r="HQ290" s="21" t="n">
        <v>8.4472588489961</v>
      </c>
      <c r="HR290" s="20" t="n">
        <v>61.84959007995</v>
      </c>
      <c r="HS290" s="20" t="n">
        <v>7.84643888222791</v>
      </c>
      <c r="HT290" s="22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52</v>
      </c>
      <c r="IK290" s="26" t="n">
        <v>87</v>
      </c>
      <c r="IL290" s="26" t="n">
        <v>0</v>
      </c>
      <c r="IM290" s="26" t="n">
        <v>52</v>
      </c>
      <c r="IN290" s="26" t="n">
        <v>64</v>
      </c>
      <c r="IO290" s="26" t="n">
        <v>12</v>
      </c>
      <c r="IP290" s="26" t="n">
        <v>0</v>
      </c>
      <c r="IQ290" s="21" t="n">
        <v>6.63359798685088</v>
      </c>
      <c r="IR290" s="20" t="n">
        <v>55.8409318598598</v>
      </c>
      <c r="IS290" s="20" t="n">
        <v>8.43939887056598</v>
      </c>
      <c r="IT290" s="22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1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0</v>
      </c>
      <c r="JM290" s="26" t="n">
        <v>52</v>
      </c>
      <c r="JN290" s="26" t="n">
        <v>62</v>
      </c>
      <c r="JO290" s="26" t="n">
        <v>14</v>
      </c>
      <c r="JP290" s="26" t="n">
        <v>0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0</v>
      </c>
      <c r="JZ290" s="26" t="n">
        <v>60</v>
      </c>
      <c r="KA290" s="26" t="n">
        <v>67</v>
      </c>
      <c r="KB290" s="26" t="n">
        <v>11</v>
      </c>
      <c r="KC290" s="26" t="n">
        <v>0</v>
      </c>
      <c r="KD290" s="26" t="n">
        <v>2</v>
      </c>
      <c r="KE290" s="26" t="n">
        <v>2</v>
      </c>
      <c r="KF290" s="26" t="n">
        <v>2</v>
      </c>
      <c r="KG290" s="26" t="n">
        <v>2</v>
      </c>
      <c r="KH290" s="26" t="n">
        <v>2</v>
      </c>
      <c r="KI290" s="26" t="n">
        <v>2</v>
      </c>
      <c r="KJ290" s="26" t="n">
        <v>10</v>
      </c>
      <c r="KK290" s="26" t="n">
        <v>51</v>
      </c>
      <c r="KL290" s="26" t="n">
        <v>21</v>
      </c>
      <c r="KM290" s="26" t="n">
        <v>24</v>
      </c>
      <c r="KN290" s="26" t="n">
        <v>27</v>
      </c>
      <c r="KO290" s="26" t="n">
        <v>8</v>
      </c>
      <c r="KP290" s="26" t="n">
        <v>79</v>
      </c>
      <c r="KQ290" s="26" t="n">
        <v>0</v>
      </c>
      <c r="KR290" s="26" t="n">
        <v>1</v>
      </c>
      <c r="KS290" s="26" t="n">
        <v>1</v>
      </c>
      <c r="KT290" s="26" t="n">
        <v>1</v>
      </c>
      <c r="KU290" s="26" t="n">
        <v>1</v>
      </c>
      <c r="KV290" s="26" t="n">
        <v>1</v>
      </c>
      <c r="KW290" s="26" t="n">
        <v>10</v>
      </c>
      <c r="KX290" s="26" t="n">
        <v>50</v>
      </c>
      <c r="KY290" s="26" t="n">
        <v>20</v>
      </c>
      <c r="KZ290" s="26" t="n">
        <v>23</v>
      </c>
      <c r="LA290" s="26" t="n">
        <v>25</v>
      </c>
      <c r="LB290" s="26" t="n">
        <v>7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 t="n">
        <v>0</v>
      </c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 t="n">
        <v>0</v>
      </c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 t="n">
        <v>0.61271738876843</v>
      </c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0</v>
      </c>
      <c r="EE291" s="26" t="n">
        <v>87</v>
      </c>
      <c r="EF291" s="26" t="n">
        <v>0</v>
      </c>
      <c r="EG291" s="26" t="n">
        <v>0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57</v>
      </c>
      <c r="FI291" s="26" t="n">
        <v>35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29</v>
      </c>
      <c r="FO291" s="26" t="n">
        <v>33</v>
      </c>
      <c r="FP291" s="26" t="n">
        <v>0</v>
      </c>
      <c r="FQ291" s="26" t="n">
        <v>93</v>
      </c>
      <c r="FR291" s="26" t="n">
        <v>0</v>
      </c>
      <c r="FS291" s="26" t="n">
        <v>0</v>
      </c>
      <c r="FT291" s="26" t="n">
        <v>40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2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 t="n">
        <v>0</v>
      </c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0</v>
      </c>
      <c r="HL291" s="26" t="n">
        <v>0</v>
      </c>
      <c r="HM291" s="26" t="n">
        <v>0</v>
      </c>
      <c r="HN291" s="26" t="n">
        <v>34</v>
      </c>
      <c r="HO291" s="26" t="n">
        <v>15</v>
      </c>
      <c r="HP291" s="26" t="n">
        <v>0</v>
      </c>
      <c r="HQ291" s="21" t="n">
        <v>8.4472588489961</v>
      </c>
      <c r="HR291" s="20" t="n">
        <v>61.84959007995</v>
      </c>
      <c r="HS291" s="20" t="n">
        <v>7.84643888222791</v>
      </c>
      <c r="HT291" s="22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3</v>
      </c>
      <c r="IJ291" s="26" t="n">
        <v>37</v>
      </c>
      <c r="IK291" s="26" t="n">
        <v>0</v>
      </c>
      <c r="IL291" s="26" t="n">
        <v>0</v>
      </c>
      <c r="IM291" s="26" t="n">
        <v>0</v>
      </c>
      <c r="IN291" s="26" t="n">
        <v>21</v>
      </c>
      <c r="IO291" s="26" t="n">
        <v>18</v>
      </c>
      <c r="IP291" s="26" t="n">
        <v>0</v>
      </c>
      <c r="IQ291" s="21" t="n">
        <v>7.46970220837286</v>
      </c>
      <c r="IR291" s="20" t="n">
        <v>62.0991695650971</v>
      </c>
      <c r="IS291" s="20" t="n">
        <v>10.3407098335529</v>
      </c>
      <c r="IT291" s="22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1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0</v>
      </c>
      <c r="JL291" s="26" t="n">
        <v>0</v>
      </c>
      <c r="JM291" s="26" t="n">
        <v>17</v>
      </c>
      <c r="JN291" s="26" t="n">
        <v>40</v>
      </c>
      <c r="JO291" s="26" t="n">
        <v>15</v>
      </c>
      <c r="JP291" s="26" t="n">
        <v>0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0</v>
      </c>
      <c r="JY291" s="26" t="n">
        <v>0</v>
      </c>
      <c r="JZ291" s="26" t="n">
        <v>0</v>
      </c>
      <c r="KA291" s="26" t="n">
        <v>32</v>
      </c>
      <c r="KB291" s="26" t="n">
        <v>11</v>
      </c>
      <c r="KC291" s="26" t="n">
        <v>0</v>
      </c>
      <c r="KD291" s="26" t="n">
        <v>3</v>
      </c>
      <c r="KE291" s="26" t="n">
        <v>3</v>
      </c>
      <c r="KF291" s="26" t="n">
        <v>2</v>
      </c>
      <c r="KG291" s="26" t="n">
        <v>1</v>
      </c>
      <c r="KH291" s="26" t="n">
        <v>2</v>
      </c>
      <c r="KI291" s="26" t="n">
        <v>1</v>
      </c>
      <c r="KJ291" s="26" t="n">
        <v>4</v>
      </c>
      <c r="KK291" s="26" t="n">
        <v>25</v>
      </c>
      <c r="KL291" s="26" t="n">
        <v>54</v>
      </c>
      <c r="KM291" s="26" t="n">
        <v>7</v>
      </c>
      <c r="KN291" s="26" t="n">
        <v>17</v>
      </c>
      <c r="KO291" s="26" t="n">
        <v>8</v>
      </c>
      <c r="KP291" s="26" t="n">
        <v>47</v>
      </c>
      <c r="KQ291" s="26" t="n">
        <v>1</v>
      </c>
      <c r="KR291" s="26" t="n">
        <v>1</v>
      </c>
      <c r="KS291" s="26" t="n">
        <v>1</v>
      </c>
      <c r="KT291" s="26" t="n">
        <v>1</v>
      </c>
      <c r="KU291" s="26" t="n">
        <v>1</v>
      </c>
      <c r="KV291" s="26" t="n">
        <v>1</v>
      </c>
      <c r="KW291" s="26" t="n">
        <v>4</v>
      </c>
      <c r="KX291" s="26" t="n">
        <v>24</v>
      </c>
      <c r="KY291" s="26" t="n">
        <v>53</v>
      </c>
      <c r="KZ291" s="26" t="n">
        <v>6</v>
      </c>
      <c r="LA291" s="26" t="n">
        <v>16</v>
      </c>
      <c r="LB291" s="26" t="n">
        <v>7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 t="n">
        <v>0.40959743508873</v>
      </c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 t="n">
        <v>0.872579296408296</v>
      </c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 t="n">
        <v>0.808586493346318</v>
      </c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0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0</v>
      </c>
      <c r="EC292" s="26" t="n">
        <v>33</v>
      </c>
      <c r="ED292" s="26" t="n">
        <v>57</v>
      </c>
      <c r="EE292" s="26" t="n">
        <v>0</v>
      </c>
      <c r="EF292" s="26" t="n">
        <v>0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85</v>
      </c>
      <c r="FI292" s="26" t="n">
        <v>0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0</v>
      </c>
      <c r="FO292" s="26" t="n">
        <v>36</v>
      </c>
      <c r="FP292" s="26" t="n">
        <v>65</v>
      </c>
      <c r="FQ292" s="26" t="n">
        <v>0</v>
      </c>
      <c r="FR292" s="26" t="n">
        <v>0</v>
      </c>
      <c r="FS292" s="26" t="n">
        <v>92</v>
      </c>
      <c r="FT292" s="26" t="n">
        <v>46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2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 t="n">
        <v>0.907130902899514</v>
      </c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 t="n">
        <v>77</v>
      </c>
      <c r="HQ292" s="21" t="n">
        <v>8.4472588489961</v>
      </c>
      <c r="HR292" s="20" t="n">
        <v>61.84959007995</v>
      </c>
      <c r="HS292" s="20" t="n">
        <v>7.84643888222791</v>
      </c>
      <c r="HT292" s="22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69</v>
      </c>
      <c r="IL292" s="26" t="n">
        <v>38</v>
      </c>
      <c r="IM292" s="26" t="n">
        <v>42</v>
      </c>
      <c r="IN292" s="26" t="n">
        <v>25</v>
      </c>
      <c r="IO292" s="26" t="n">
        <v>77</v>
      </c>
      <c r="IP292" s="26" t="n">
        <v>86</v>
      </c>
      <c r="IQ292" s="21" t="n">
        <v>8.13018361095131</v>
      </c>
      <c r="IR292" s="20" t="n">
        <v>59.8612036636194</v>
      </c>
      <c r="IS292" s="20" t="n">
        <v>6.75799375383941</v>
      </c>
      <c r="IT292" s="22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1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2</v>
      </c>
      <c r="KE292" s="26" t="n">
        <v>2</v>
      </c>
      <c r="KF292" s="26" t="n">
        <v>2</v>
      </c>
      <c r="KG292" s="26" t="n">
        <v>2</v>
      </c>
      <c r="KH292" s="26" t="n">
        <v>2</v>
      </c>
      <c r="KI292" s="26" t="n">
        <v>1</v>
      </c>
      <c r="KJ292" s="26" t="n">
        <v>3</v>
      </c>
      <c r="KK292" s="26" t="n">
        <v>46</v>
      </c>
      <c r="KL292" s="26" t="n">
        <v>19</v>
      </c>
      <c r="KM292" s="26" t="n">
        <v>8</v>
      </c>
      <c r="KN292" s="26" t="n">
        <v>16</v>
      </c>
      <c r="KO292" s="26" t="n">
        <v>2</v>
      </c>
      <c r="KP292" s="26" t="n">
        <v>82</v>
      </c>
      <c r="KQ292" s="26" t="n">
        <v>1</v>
      </c>
      <c r="KR292" s="26" t="n">
        <v>1</v>
      </c>
      <c r="KS292" s="26" t="n">
        <v>1</v>
      </c>
      <c r="KT292" s="26" t="n">
        <v>1</v>
      </c>
      <c r="KU292" s="26" t="n">
        <v>1</v>
      </c>
      <c r="KV292" s="26" t="n">
        <v>1</v>
      </c>
      <c r="KW292" s="26" t="n">
        <v>3</v>
      </c>
      <c r="KX292" s="26" t="n">
        <v>45</v>
      </c>
      <c r="KY292" s="26" t="n">
        <v>18</v>
      </c>
      <c r="KZ292" s="26" t="n">
        <v>7</v>
      </c>
      <c r="LA292" s="26" t="n">
        <v>15</v>
      </c>
      <c r="LB292" s="26" t="n">
        <v>1</v>
      </c>
      <c r="LC292" s="26" t="n">
        <v>82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 t="n">
        <v>0</v>
      </c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 t="n">
        <v>0</v>
      </c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 t="n">
        <v>0.213769082155132</v>
      </c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0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70</v>
      </c>
      <c r="FI293" s="26" t="n">
        <v>35</v>
      </c>
      <c r="FJ293" s="26" t="n">
        <v>65</v>
      </c>
      <c r="FK293" s="26" t="n">
        <v>43</v>
      </c>
      <c r="FL293" s="26" t="n">
        <v>33</v>
      </c>
      <c r="FM293" s="26" t="n">
        <v>59</v>
      </c>
      <c r="FN293" s="26" t="n">
        <v>70</v>
      </c>
      <c r="FO293" s="26" t="n">
        <v>59</v>
      </c>
      <c r="FP293" s="26" t="n">
        <v>63</v>
      </c>
      <c r="FQ293" s="26" t="n">
        <v>0</v>
      </c>
      <c r="FR293" s="26" t="n">
        <v>93</v>
      </c>
      <c r="FS293" s="26" t="n">
        <v>84</v>
      </c>
      <c r="FT293" s="26" t="n">
        <v>59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2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 t="n">
        <v>0</v>
      </c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0</v>
      </c>
      <c r="HM293" s="26" t="n">
        <v>95</v>
      </c>
      <c r="HN293" s="26" t="n">
        <v>0</v>
      </c>
      <c r="HO293" s="26" t="n">
        <v>69</v>
      </c>
      <c r="HP293" s="26" t="n">
        <v>0</v>
      </c>
      <c r="HQ293" s="21" t="n">
        <v>8.4472588489961</v>
      </c>
      <c r="HR293" s="20" t="n">
        <v>61.84959007995</v>
      </c>
      <c r="HS293" s="20" t="n">
        <v>7.84643888222791</v>
      </c>
      <c r="HT293" s="22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46</v>
      </c>
      <c r="IJ293" s="26" t="n">
        <v>65</v>
      </c>
      <c r="IK293" s="26" t="n">
        <v>47</v>
      </c>
      <c r="IL293" s="26" t="n">
        <v>0</v>
      </c>
      <c r="IM293" s="26" t="n">
        <v>75</v>
      </c>
      <c r="IN293" s="26" t="n">
        <v>0</v>
      </c>
      <c r="IO293" s="26" t="n">
        <v>49</v>
      </c>
      <c r="IP293" s="26" t="n">
        <v>0</v>
      </c>
      <c r="IQ293" s="21" t="n">
        <v>12.3057217864917</v>
      </c>
      <c r="IR293" s="20" t="n">
        <v>74.1680533732638</v>
      </c>
      <c r="IS293" s="20" t="n">
        <v>9.14594000741275</v>
      </c>
      <c r="IT293" s="22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1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0</v>
      </c>
      <c r="JM293" s="26" t="n">
        <v>87</v>
      </c>
      <c r="JN293" s="26" t="n">
        <v>0</v>
      </c>
      <c r="JO293" s="26" t="n">
        <v>49</v>
      </c>
      <c r="JP293" s="26" t="n">
        <v>0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0</v>
      </c>
      <c r="JZ293" s="26" t="n">
        <v>86</v>
      </c>
      <c r="KA293" s="26" t="n">
        <v>0</v>
      </c>
      <c r="KB293" s="26" t="n">
        <v>32</v>
      </c>
      <c r="KC293" s="26" t="n">
        <v>0</v>
      </c>
      <c r="KD293" s="26" t="n">
        <v>1</v>
      </c>
      <c r="KE293" s="26" t="n">
        <v>1</v>
      </c>
      <c r="KF293" s="26" t="n">
        <v>1</v>
      </c>
      <c r="KG293" s="26" t="n">
        <v>1</v>
      </c>
      <c r="KH293" s="26" t="n">
        <v>1</v>
      </c>
      <c r="KI293" s="26" t="n">
        <v>1</v>
      </c>
      <c r="KJ293" s="26" t="n">
        <v>15</v>
      </c>
      <c r="KK293" s="26" t="n">
        <v>45</v>
      </c>
      <c r="KL293" s="26" t="n">
        <v>20</v>
      </c>
      <c r="KM293" s="26" t="n">
        <v>2</v>
      </c>
      <c r="KN293" s="26" t="n">
        <v>99</v>
      </c>
      <c r="KO293" s="26" t="n">
        <v>16</v>
      </c>
      <c r="KP293" s="26" t="n">
        <v>95</v>
      </c>
      <c r="KQ293" s="26" t="n">
        <v>1</v>
      </c>
      <c r="KR293" s="26" t="n">
        <v>0</v>
      </c>
      <c r="KS293" s="26" t="n">
        <v>1</v>
      </c>
      <c r="KT293" s="26" t="n">
        <v>1</v>
      </c>
      <c r="KU293" s="26" t="n">
        <v>1</v>
      </c>
      <c r="KV293" s="26" t="n">
        <v>1</v>
      </c>
      <c r="KW293" s="26" t="n">
        <v>15</v>
      </c>
      <c r="KX293" s="26" t="n">
        <v>44</v>
      </c>
      <c r="KY293" s="26" t="n">
        <v>19</v>
      </c>
      <c r="KZ293" s="26" t="n">
        <v>1</v>
      </c>
      <c r="LA293" s="26" t="n">
        <v>99</v>
      </c>
      <c r="LB293" s="26" t="n">
        <v>16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 t="n">
        <v>0</v>
      </c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 t="n">
        <v>0</v>
      </c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 t="n">
        <v>0.383279663621892</v>
      </c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0</v>
      </c>
      <c r="EF294" s="26" t="n">
        <v>0</v>
      </c>
      <c r="EG294" s="26" t="n">
        <v>0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88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80</v>
      </c>
      <c r="FP294" s="26" t="n">
        <v>71</v>
      </c>
      <c r="FQ294" s="26" t="n">
        <v>0</v>
      </c>
      <c r="FR294" s="26" t="n">
        <v>0</v>
      </c>
      <c r="FS294" s="26" t="n">
        <v>0</v>
      </c>
      <c r="FT294" s="26" t="n">
        <v>63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2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 t="n">
        <v>0</v>
      </c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0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 t="n">
        <v>0</v>
      </c>
      <c r="HQ294" s="21" t="n">
        <v>8.4472588489961</v>
      </c>
      <c r="HR294" s="20" t="n">
        <v>61.84959007995</v>
      </c>
      <c r="HS294" s="20" t="n">
        <v>7.84643888222791</v>
      </c>
      <c r="HT294" s="22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0</v>
      </c>
      <c r="IL294" s="26" t="n">
        <v>58</v>
      </c>
      <c r="IM294" s="26" t="n">
        <v>84</v>
      </c>
      <c r="IN294" s="26" t="n">
        <v>59</v>
      </c>
      <c r="IO294" s="26" t="n">
        <v>62</v>
      </c>
      <c r="IP294" s="26" t="n">
        <v>0</v>
      </c>
      <c r="IQ294" s="21" t="n">
        <v>7.5191474141159</v>
      </c>
      <c r="IR294" s="20" t="n">
        <v>56.5549522404282</v>
      </c>
      <c r="IS294" s="20" t="n">
        <v>6.08818846239379</v>
      </c>
      <c r="IT294" s="22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1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0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0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0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0</v>
      </c>
      <c r="KD294" s="26" t="n">
        <v>1</v>
      </c>
      <c r="KE294" s="26" t="n">
        <v>1</v>
      </c>
      <c r="KF294" s="26" t="n">
        <v>1</v>
      </c>
      <c r="KG294" s="26" t="n">
        <v>1</v>
      </c>
      <c r="KH294" s="26" t="n">
        <v>1</v>
      </c>
      <c r="KI294" s="26" t="n">
        <v>1</v>
      </c>
      <c r="KJ294" s="26" t="n">
        <v>13</v>
      </c>
      <c r="KK294" s="26" t="n">
        <v>73</v>
      </c>
      <c r="KL294" s="26" t="n">
        <v>41</v>
      </c>
      <c r="KM294" s="26" t="n">
        <v>17</v>
      </c>
      <c r="KN294" s="26" t="n">
        <v>14</v>
      </c>
      <c r="KO294" s="26" t="n">
        <v>1</v>
      </c>
      <c r="KP294" s="26" t="n">
        <v>67</v>
      </c>
      <c r="KQ294" s="26" t="n">
        <v>1</v>
      </c>
      <c r="KR294" s="26" t="n">
        <v>0</v>
      </c>
      <c r="KS294" s="26" t="n">
        <v>1</v>
      </c>
      <c r="KT294" s="26" t="n">
        <v>1</v>
      </c>
      <c r="KU294" s="26" t="n">
        <v>1</v>
      </c>
      <c r="KV294" s="26" t="n">
        <v>1</v>
      </c>
      <c r="KW294" s="26" t="n">
        <v>13</v>
      </c>
      <c r="KX294" s="26" t="n">
        <v>73</v>
      </c>
      <c r="KY294" s="26" t="n">
        <v>41</v>
      </c>
      <c r="KZ294" s="26" t="n">
        <v>17</v>
      </c>
      <c r="LA294" s="26" t="n">
        <v>14</v>
      </c>
      <c r="LB294" s="26" t="n">
        <v>1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 t="n">
        <v>7.16862403237729</v>
      </c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 t="n">
        <v>5.80530337774891</v>
      </c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 t="n">
        <v>0.599064816872125</v>
      </c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0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52</v>
      </c>
      <c r="FI295" s="26" t="n">
        <v>32</v>
      </c>
      <c r="FJ295" s="26" t="n">
        <v>55</v>
      </c>
      <c r="FK295" s="26" t="n">
        <v>53</v>
      </c>
      <c r="FL295" s="26" t="n">
        <v>58</v>
      </c>
      <c r="FM295" s="26" t="n">
        <v>41</v>
      </c>
      <c r="FN295" s="26" t="n">
        <v>65</v>
      </c>
      <c r="FO295" s="26" t="n">
        <v>35</v>
      </c>
      <c r="FP295" s="26" t="n">
        <v>66</v>
      </c>
      <c r="FQ295" s="26" t="n">
        <v>96</v>
      </c>
      <c r="FR295" s="26" t="n">
        <v>0</v>
      </c>
      <c r="FS295" s="26" t="n">
        <v>0</v>
      </c>
      <c r="FT295" s="26" t="n">
        <v>59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2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 t="n">
        <v>15.876272246746</v>
      </c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0</v>
      </c>
      <c r="HL295" s="26" t="n">
        <v>0</v>
      </c>
      <c r="HM295" s="26" t="n">
        <v>43</v>
      </c>
      <c r="HN295" s="26" t="n">
        <v>86</v>
      </c>
      <c r="HO295" s="26" t="n">
        <v>49</v>
      </c>
      <c r="HP295" s="26" t="n">
        <v>97</v>
      </c>
      <c r="HQ295" s="21" t="n">
        <v>8.4472588489961</v>
      </c>
      <c r="HR295" s="20" t="n">
        <v>61.84959007995</v>
      </c>
      <c r="HS295" s="20" t="n">
        <v>7.84643888222791</v>
      </c>
      <c r="HT295" s="22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33</v>
      </c>
      <c r="IJ295" s="26" t="n">
        <v>54</v>
      </c>
      <c r="IK295" s="26" t="n">
        <v>0</v>
      </c>
      <c r="IL295" s="26" t="n">
        <v>0</v>
      </c>
      <c r="IM295" s="26" t="n">
        <v>21</v>
      </c>
      <c r="IN295" s="26" t="n">
        <v>52</v>
      </c>
      <c r="IO295" s="26" t="n">
        <v>33</v>
      </c>
      <c r="IP295" s="26" t="n">
        <v>95</v>
      </c>
      <c r="IQ295" s="21" t="n">
        <v>7.63995881566755</v>
      </c>
      <c r="IR295" s="20" t="n">
        <v>61.4255135361418</v>
      </c>
      <c r="IS295" s="20" t="n">
        <v>9.01093387487917</v>
      </c>
      <c r="IT295" s="22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1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0</v>
      </c>
      <c r="JL295" s="26" t="n">
        <v>0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0</v>
      </c>
      <c r="JY295" s="26" t="n">
        <v>0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2</v>
      </c>
      <c r="KE295" s="26" t="n">
        <v>2</v>
      </c>
      <c r="KF295" s="26" t="n">
        <v>2</v>
      </c>
      <c r="KG295" s="26" t="n">
        <v>1</v>
      </c>
      <c r="KH295" s="26" t="n">
        <v>2</v>
      </c>
      <c r="KI295" s="26" t="n">
        <v>1</v>
      </c>
      <c r="KJ295" s="26" t="n">
        <v>5</v>
      </c>
      <c r="KK295" s="26" t="n">
        <v>9</v>
      </c>
      <c r="KL295" s="26" t="n">
        <v>31</v>
      </c>
      <c r="KM295" s="26" t="n">
        <v>5</v>
      </c>
      <c r="KN295" s="26" t="n">
        <v>16</v>
      </c>
      <c r="KO295" s="26" t="n">
        <v>7</v>
      </c>
      <c r="KP295" s="26" t="n">
        <v>54</v>
      </c>
      <c r="KQ295" s="26" t="n">
        <v>1</v>
      </c>
      <c r="KR295" s="26" t="n">
        <v>0</v>
      </c>
      <c r="KS295" s="26" t="n">
        <v>1</v>
      </c>
      <c r="KT295" s="26" t="n">
        <v>1</v>
      </c>
      <c r="KU295" s="26" t="n">
        <v>1</v>
      </c>
      <c r="KV295" s="26" t="n">
        <v>1</v>
      </c>
      <c r="KW295" s="26" t="n">
        <v>5</v>
      </c>
      <c r="KX295" s="26" t="n">
        <v>8</v>
      </c>
      <c r="KY295" s="26" t="n">
        <v>30</v>
      </c>
      <c r="KZ295" s="26" t="n">
        <v>4</v>
      </c>
      <c r="LA295" s="26" t="n">
        <v>15</v>
      </c>
      <c r="LB295" s="26" t="n">
        <v>6</v>
      </c>
      <c r="LC295" s="26" t="n">
        <v>54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 t="n">
        <v>0</v>
      </c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 t="n">
        <v>0</v>
      </c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 t="n">
        <v>0.642517664167783</v>
      </c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0</v>
      </c>
      <c r="EF296" s="26" t="n">
        <v>0</v>
      </c>
      <c r="EG296" s="26" t="n">
        <v>0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76</v>
      </c>
      <c r="FI296" s="26" t="n">
        <v>47</v>
      </c>
      <c r="FJ296" s="26" t="n">
        <v>80</v>
      </c>
      <c r="FK296" s="26" t="n">
        <v>74</v>
      </c>
      <c r="FL296" s="26" t="n">
        <v>58</v>
      </c>
      <c r="FM296" s="26" t="n">
        <v>59</v>
      </c>
      <c r="FN296" s="26" t="n">
        <v>91</v>
      </c>
      <c r="FO296" s="26" t="n">
        <v>52</v>
      </c>
      <c r="FP296" s="26" t="n">
        <v>0</v>
      </c>
      <c r="FQ296" s="26" t="n">
        <v>0</v>
      </c>
      <c r="FR296" s="26" t="n">
        <v>0</v>
      </c>
      <c r="FS296" s="26" t="n">
        <v>0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2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 t="n">
        <v>0</v>
      </c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0</v>
      </c>
      <c r="HJ296" s="26" t="n">
        <v>70</v>
      </c>
      <c r="HK296" s="26" t="n">
        <v>0</v>
      </c>
      <c r="HL296" s="26" t="n">
        <v>86</v>
      </c>
      <c r="HM296" s="26" t="n">
        <v>0</v>
      </c>
      <c r="HN296" s="26" t="n">
        <v>47</v>
      </c>
      <c r="HO296" s="26" t="n">
        <v>23</v>
      </c>
      <c r="HP296" s="26" t="n">
        <v>0</v>
      </c>
      <c r="HQ296" s="21" t="n">
        <v>8.4472588489961</v>
      </c>
      <c r="HR296" s="20" t="n">
        <v>61.84959007995</v>
      </c>
      <c r="HS296" s="20" t="n">
        <v>7.84643888222791</v>
      </c>
      <c r="HT296" s="22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0</v>
      </c>
      <c r="IJ296" s="26" t="n">
        <v>68</v>
      </c>
      <c r="IK296" s="26" t="n">
        <v>0</v>
      </c>
      <c r="IL296" s="26" t="n">
        <v>83</v>
      </c>
      <c r="IM296" s="26" t="n">
        <v>0</v>
      </c>
      <c r="IN296" s="26" t="n">
        <v>54</v>
      </c>
      <c r="IO296" s="26" t="n">
        <v>50</v>
      </c>
      <c r="IP296" s="26" t="n">
        <v>0</v>
      </c>
      <c r="IQ296" s="21" t="n">
        <v>6.63359798685088</v>
      </c>
      <c r="IR296" s="20" t="n">
        <v>55.8409318598598</v>
      </c>
      <c r="IS296" s="20" t="n">
        <v>8.43939887056598</v>
      </c>
      <c r="IT296" s="22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1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0</v>
      </c>
      <c r="JJ296" s="26" t="n">
        <v>64</v>
      </c>
      <c r="JK296" s="26" t="n">
        <v>0</v>
      </c>
      <c r="JL296" s="26" t="n">
        <v>69</v>
      </c>
      <c r="JM296" s="26" t="n">
        <v>0</v>
      </c>
      <c r="JN296" s="26" t="n">
        <v>54</v>
      </c>
      <c r="JO296" s="26" t="n">
        <v>29</v>
      </c>
      <c r="JP296" s="26" t="n">
        <v>0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0</v>
      </c>
      <c r="JW296" s="26" t="n">
        <v>67</v>
      </c>
      <c r="JX296" s="26" t="n">
        <v>0</v>
      </c>
      <c r="JY296" s="26" t="n">
        <v>77</v>
      </c>
      <c r="JZ296" s="26" t="n">
        <v>0</v>
      </c>
      <c r="KA296" s="26" t="n">
        <v>51</v>
      </c>
      <c r="KB296" s="26" t="n">
        <v>24</v>
      </c>
      <c r="KC296" s="26" t="n">
        <v>0</v>
      </c>
      <c r="KD296" s="26" t="n">
        <v>2</v>
      </c>
      <c r="KE296" s="26" t="n">
        <v>2</v>
      </c>
      <c r="KF296" s="26" t="n">
        <v>2</v>
      </c>
      <c r="KG296" s="26" t="n">
        <v>2</v>
      </c>
      <c r="KH296" s="26" t="n">
        <v>2</v>
      </c>
      <c r="KI296" s="26" t="n">
        <v>2</v>
      </c>
      <c r="KJ296" s="26" t="n">
        <v>10</v>
      </c>
      <c r="KK296" s="26" t="n">
        <v>51</v>
      </c>
      <c r="KL296" s="26" t="n">
        <v>21</v>
      </c>
      <c r="KM296" s="26" t="n">
        <v>24</v>
      </c>
      <c r="KN296" s="26" t="n">
        <v>27</v>
      </c>
      <c r="KO296" s="26" t="n">
        <v>8</v>
      </c>
      <c r="KP296" s="26" t="n">
        <v>79</v>
      </c>
      <c r="KQ296" s="26" t="n">
        <v>0</v>
      </c>
      <c r="KR296" s="26" t="n">
        <v>1</v>
      </c>
      <c r="KS296" s="26" t="n">
        <v>1</v>
      </c>
      <c r="KT296" s="26" t="n">
        <v>1</v>
      </c>
      <c r="KU296" s="26" t="n">
        <v>1</v>
      </c>
      <c r="KV296" s="26" t="n">
        <v>1</v>
      </c>
      <c r="KW296" s="26" t="n">
        <v>10</v>
      </c>
      <c r="KX296" s="26" t="n">
        <v>50</v>
      </c>
      <c r="KY296" s="26" t="n">
        <v>20</v>
      </c>
      <c r="KZ296" s="26" t="n">
        <v>23</v>
      </c>
      <c r="LA296" s="26" t="n">
        <v>25</v>
      </c>
      <c r="LB296" s="26" t="n">
        <v>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 t="n">
        <v>0.935953344071353</v>
      </c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 t="n">
        <v>0.153573750926718</v>
      </c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 t="n">
        <v>0.455865261483845</v>
      </c>
      <c r="DS297" s="26" t="n">
        <v>52</v>
      </c>
      <c r="DT297" s="26" t="n">
        <v>74</v>
      </c>
      <c r="DU297" s="26" t="n">
        <v>73</v>
      </c>
      <c r="DV297" s="26" t="n">
        <v>0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0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0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84</v>
      </c>
      <c r="FP297" s="26" t="n">
        <v>80</v>
      </c>
      <c r="FQ297" s="26" t="n">
        <v>95</v>
      </c>
      <c r="FR297" s="26" t="n">
        <v>0</v>
      </c>
      <c r="FS297" s="26" t="n">
        <v>96</v>
      </c>
      <c r="FT297" s="26" t="n">
        <v>68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2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 t="n">
        <v>2.07284550474624</v>
      </c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0</v>
      </c>
      <c r="HN297" s="26" t="n">
        <v>80</v>
      </c>
      <c r="HO297" s="26" t="n">
        <v>75</v>
      </c>
      <c r="HP297" s="26" t="n">
        <v>87</v>
      </c>
      <c r="HQ297" s="21" t="n">
        <v>8.4472588489961</v>
      </c>
      <c r="HR297" s="20" t="n">
        <v>61.84959007995</v>
      </c>
      <c r="HS297" s="20" t="n">
        <v>7.84643888222791</v>
      </c>
      <c r="HT297" s="22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77</v>
      </c>
      <c r="IJ297" s="26" t="n">
        <v>82</v>
      </c>
      <c r="IK297" s="26" t="n">
        <v>97</v>
      </c>
      <c r="IL297" s="26" t="n">
        <v>69</v>
      </c>
      <c r="IM297" s="26" t="n">
        <v>0</v>
      </c>
      <c r="IN297" s="26" t="n">
        <v>88</v>
      </c>
      <c r="IO297" s="26" t="n">
        <v>57</v>
      </c>
      <c r="IP297" s="26" t="n">
        <v>38</v>
      </c>
      <c r="IQ297" s="21" t="n">
        <v>6.86005458958048</v>
      </c>
      <c r="IR297" s="20" t="n">
        <v>55.142738981086</v>
      </c>
      <c r="IS297" s="20" t="n">
        <v>4.63183961909599</v>
      </c>
      <c r="IT297" s="22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1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0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0</v>
      </c>
      <c r="KA297" s="26" t="n">
        <v>85</v>
      </c>
      <c r="KB297" s="26" t="n">
        <v>86</v>
      </c>
      <c r="KC297" s="26" t="n">
        <v>92</v>
      </c>
      <c r="KD297" s="26" t="n">
        <v>1</v>
      </c>
      <c r="KE297" s="26" t="n">
        <v>0</v>
      </c>
      <c r="KF297" s="26" t="n">
        <v>1</v>
      </c>
      <c r="KG297" s="26" t="n">
        <v>1</v>
      </c>
      <c r="KH297" s="26" t="n">
        <v>1</v>
      </c>
      <c r="KI297" s="26" t="n">
        <v>6</v>
      </c>
      <c r="KJ297" s="26" t="n">
        <v>2</v>
      </c>
      <c r="KK297" s="26" t="n">
        <v>78</v>
      </c>
      <c r="KL297" s="26" t="n">
        <v>41</v>
      </c>
      <c r="KM297" s="26" t="n">
        <v>41</v>
      </c>
      <c r="KN297" s="26" t="n">
        <v>17</v>
      </c>
      <c r="KO297" s="26" t="n">
        <v>1</v>
      </c>
      <c r="KP297" s="26" t="n">
        <v>18</v>
      </c>
      <c r="KQ297" s="26" t="n">
        <v>1</v>
      </c>
      <c r="KR297" s="26" t="n">
        <v>0</v>
      </c>
      <c r="KS297" s="26" t="n">
        <v>1</v>
      </c>
      <c r="KT297" s="26" t="n">
        <v>1</v>
      </c>
      <c r="KU297" s="26" t="n">
        <v>1</v>
      </c>
      <c r="KV297" s="26" t="n">
        <v>6</v>
      </c>
      <c r="KW297" s="26" t="n">
        <v>2</v>
      </c>
      <c r="KX297" s="26" t="n">
        <v>78</v>
      </c>
      <c r="KY297" s="26" t="n">
        <v>41</v>
      </c>
      <c r="KZ297" s="26" t="n">
        <v>40</v>
      </c>
      <c r="LA297" s="26" t="n">
        <v>16</v>
      </c>
      <c r="LB297" s="26" t="n">
        <v>1</v>
      </c>
      <c r="LC297" s="26" t="n">
        <v>17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 t="n">
        <v>0</v>
      </c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 t="n">
        <v>0</v>
      </c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 t="n">
        <v>0.4831892585568</v>
      </c>
      <c r="DS298" s="26" t="n">
        <v>65</v>
      </c>
      <c r="DT298" s="26" t="n">
        <v>94</v>
      </c>
      <c r="DU298" s="26" t="n">
        <v>89</v>
      </c>
      <c r="DV298" s="26" t="n">
        <v>0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0</v>
      </c>
      <c r="EE298" s="26" t="n">
        <v>0</v>
      </c>
      <c r="EF298" s="26" t="n">
        <v>0</v>
      </c>
      <c r="EG298" s="26" t="n">
        <v>0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0</v>
      </c>
      <c r="FI298" s="26" t="n">
        <v>80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37</v>
      </c>
      <c r="FO298" s="26" t="n">
        <v>67</v>
      </c>
      <c r="FP298" s="26" t="n">
        <v>0</v>
      </c>
      <c r="FQ298" s="26" t="n">
        <v>0</v>
      </c>
      <c r="FR298" s="26" t="n">
        <v>0</v>
      </c>
      <c r="FS298" s="26" t="n">
        <v>0</v>
      </c>
      <c r="FT298" s="26" t="n">
        <v>39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2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 t="n">
        <v>0</v>
      </c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 t="n">
        <v>0</v>
      </c>
      <c r="HQ298" s="21" t="n">
        <v>8.4472588489961</v>
      </c>
      <c r="HR298" s="20" t="n">
        <v>61.84959007995</v>
      </c>
      <c r="HS298" s="20" t="n">
        <v>7.84643888222791</v>
      </c>
      <c r="HT298" s="22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84</v>
      </c>
      <c r="IJ298" s="26" t="n">
        <v>60</v>
      </c>
      <c r="IK298" s="26" t="n">
        <v>99</v>
      </c>
      <c r="IL298" s="26" t="n">
        <v>56</v>
      </c>
      <c r="IM298" s="26" t="n">
        <v>81</v>
      </c>
      <c r="IN298" s="26" t="n">
        <v>84</v>
      </c>
      <c r="IO298" s="26" t="n">
        <v>98</v>
      </c>
      <c r="IP298" s="26" t="n">
        <v>0</v>
      </c>
      <c r="IQ298" s="21" t="n">
        <v>8.17339610657468</v>
      </c>
      <c r="IR298" s="20" t="n">
        <v>63.323366134924</v>
      </c>
      <c r="IS298" s="20" t="n">
        <v>8.49322087240798</v>
      </c>
      <c r="IT298" s="22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1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0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0</v>
      </c>
      <c r="KD298" s="26" t="n">
        <v>1</v>
      </c>
      <c r="KE298" s="26" t="n">
        <v>1</v>
      </c>
      <c r="KF298" s="26" t="n">
        <v>1</v>
      </c>
      <c r="KG298" s="26" t="n">
        <v>1</v>
      </c>
      <c r="KH298" s="26" t="n">
        <v>1</v>
      </c>
      <c r="KI298" s="26" t="n">
        <v>1</v>
      </c>
      <c r="KJ298" s="26" t="n">
        <v>4</v>
      </c>
      <c r="KK298" s="26" t="n">
        <v>69</v>
      </c>
      <c r="KL298" s="26" t="n">
        <v>17</v>
      </c>
      <c r="KM298" s="26" t="n">
        <v>10</v>
      </c>
      <c r="KN298" s="26" t="n">
        <v>19</v>
      </c>
      <c r="KO298" s="26" t="n">
        <v>1</v>
      </c>
      <c r="KP298" s="26" t="n">
        <v>61</v>
      </c>
      <c r="KQ298" s="26" t="n">
        <v>1</v>
      </c>
      <c r="KR298" s="26" t="n">
        <v>1</v>
      </c>
      <c r="KS298" s="26" t="n">
        <v>1</v>
      </c>
      <c r="KT298" s="26" t="n">
        <v>1</v>
      </c>
      <c r="KU298" s="26" t="n">
        <v>1</v>
      </c>
      <c r="KV298" s="26" t="n">
        <v>1</v>
      </c>
      <c r="KW298" s="26" t="n">
        <v>4</v>
      </c>
      <c r="KX298" s="26" t="n">
        <v>69</v>
      </c>
      <c r="KY298" s="26" t="n">
        <v>17</v>
      </c>
      <c r="KZ298" s="26" t="n">
        <v>10</v>
      </c>
      <c r="LA298" s="26" t="n">
        <v>18</v>
      </c>
      <c r="LB298" s="26" t="n">
        <v>1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2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2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2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1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 t="n">
        <v>0.207997963766204</v>
      </c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0</v>
      </c>
      <c r="ED300" s="26" t="n">
        <v>0</v>
      </c>
      <c r="EE300" s="26" t="n">
        <v>0</v>
      </c>
      <c r="EF300" s="26" t="n">
        <v>0</v>
      </c>
      <c r="EG300" s="26" t="n">
        <v>98</v>
      </c>
      <c r="EH300" s="26" t="n">
        <v>0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0</v>
      </c>
      <c r="FP300" s="26" t="n">
        <v>0</v>
      </c>
      <c r="FQ300" s="26" t="n">
        <v>0</v>
      </c>
      <c r="FR300" s="26" t="n">
        <v>0</v>
      </c>
      <c r="FS300" s="26" t="n">
        <v>99</v>
      </c>
      <c r="FT300" s="26" t="n">
        <v>0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2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0</v>
      </c>
      <c r="HL300" s="26" t="n">
        <v>51</v>
      </c>
      <c r="HM300" s="26" t="n">
        <v>42</v>
      </c>
      <c r="HN300" s="26" t="n">
        <v>0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2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0</v>
      </c>
      <c r="IL300" s="26" t="n">
        <v>53</v>
      </c>
      <c r="IM300" s="26" t="n">
        <v>51</v>
      </c>
      <c r="IN300" s="26" t="n">
        <v>0</v>
      </c>
      <c r="IO300" s="26" t="n">
        <v>29</v>
      </c>
      <c r="IP300" s="26"/>
      <c r="IQ300" s="21"/>
      <c r="IR300" s="20"/>
      <c r="IS300" s="20" t="n">
        <v>5.54556010696593</v>
      </c>
      <c r="IT300" s="22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1"/>
      <c r="JD300" s="26"/>
      <c r="JE300" s="26"/>
      <c r="JF300" s="26" t="n">
        <v>22</v>
      </c>
      <c r="JG300" s="26" t="n">
        <v>0</v>
      </c>
      <c r="JH300" s="26" t="n">
        <v>34</v>
      </c>
      <c r="JI300" s="26" t="n">
        <v>56</v>
      </c>
      <c r="JJ300" s="26" t="n">
        <v>68</v>
      </c>
      <c r="JK300" s="26" t="n">
        <v>0</v>
      </c>
      <c r="JL300" s="26" t="n">
        <v>80</v>
      </c>
      <c r="JM300" s="26" t="n">
        <v>74</v>
      </c>
      <c r="JN300" s="26" t="n">
        <v>0</v>
      </c>
      <c r="JO300" s="26" t="n">
        <v>85</v>
      </c>
      <c r="JP300" s="26"/>
      <c r="JQ300" s="26"/>
      <c r="JR300" s="26"/>
      <c r="JS300" s="26" t="n">
        <v>8</v>
      </c>
      <c r="JT300" s="26" t="n">
        <v>0</v>
      </c>
      <c r="JU300" s="26" t="n">
        <v>16</v>
      </c>
      <c r="JV300" s="26" t="n">
        <v>35</v>
      </c>
      <c r="JW300" s="26" t="n">
        <v>42</v>
      </c>
      <c r="JX300" s="26" t="n">
        <v>0</v>
      </c>
      <c r="JY300" s="26" t="n">
        <v>67</v>
      </c>
      <c r="JZ300" s="26" t="n">
        <v>60</v>
      </c>
      <c r="KA300" s="26" t="n">
        <v>0</v>
      </c>
      <c r="KB300" s="26" t="n">
        <v>72</v>
      </c>
      <c r="KC300" s="26"/>
      <c r="KD300" s="26"/>
      <c r="KE300" s="26"/>
      <c r="KF300" s="26"/>
      <c r="KG300" s="26"/>
      <c r="KH300" s="26"/>
      <c r="KI300" s="26"/>
      <c r="KJ300" s="26"/>
      <c r="KK300" s="26"/>
      <c r="KL300" s="26"/>
      <c r="KM300" s="26"/>
      <c r="KN300" s="26"/>
      <c r="KO300" s="26"/>
      <c r="KP300" s="26"/>
      <c r="KQ300" s="26"/>
      <c r="KR300" s="26"/>
      <c r="KS300" s="26"/>
      <c r="KT300" s="26"/>
      <c r="KU300" s="26"/>
      <c r="KV300" s="26"/>
      <c r="KW300" s="26"/>
      <c r="KX300" s="26"/>
      <c r="KY300" s="26"/>
      <c r="KZ300" s="26"/>
      <c r="LA300" s="26"/>
      <c r="LB300" s="26"/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 t="n">
        <v>0</v>
      </c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 t="n">
        <v>0</v>
      </c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 t="n">
        <v>0.396172393398444</v>
      </c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0</v>
      </c>
      <c r="EF301" s="26" t="n">
        <v>0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92</v>
      </c>
      <c r="FI301" s="26" t="n">
        <v>38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82</v>
      </c>
      <c r="FO301" s="26" t="n">
        <v>42</v>
      </c>
      <c r="FP301" s="26" t="n">
        <v>79</v>
      </c>
      <c r="FQ301" s="26" t="n">
        <v>0</v>
      </c>
      <c r="FR301" s="26" t="n">
        <v>0</v>
      </c>
      <c r="FS301" s="26" t="n">
        <v>91</v>
      </c>
      <c r="FT301" s="26" t="n">
        <v>55</v>
      </c>
      <c r="FU301" s="26" t="n">
        <v>24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2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 t="n">
        <v>0</v>
      </c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 t="n">
        <v>0</v>
      </c>
      <c r="HQ301" s="21" t="n">
        <v>8.4472588489961</v>
      </c>
      <c r="HR301" s="20" t="n">
        <v>61.84959007995</v>
      </c>
      <c r="HS301" s="20" t="n">
        <v>7.84643888222791</v>
      </c>
      <c r="HT301" s="22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92</v>
      </c>
      <c r="IJ301" s="26" t="n">
        <v>73</v>
      </c>
      <c r="IK301" s="26" t="n">
        <v>92</v>
      </c>
      <c r="IL301" s="26" t="n">
        <v>87</v>
      </c>
      <c r="IM301" s="26" t="n">
        <v>97</v>
      </c>
      <c r="IN301" s="26" t="n">
        <v>77</v>
      </c>
      <c r="IO301" s="26" t="n">
        <v>82</v>
      </c>
      <c r="IP301" s="26" t="n">
        <v>0</v>
      </c>
      <c r="IQ301" s="21" t="n">
        <v>8.85747220327382</v>
      </c>
      <c r="IR301" s="20" t="n">
        <v>62.994939494104</v>
      </c>
      <c r="IS301" s="20" t="n">
        <v>9.52124065764446</v>
      </c>
      <c r="IT301" s="22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1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0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0</v>
      </c>
      <c r="KD301" s="26" t="n">
        <v>1</v>
      </c>
      <c r="KE301" s="26" t="n">
        <v>1</v>
      </c>
      <c r="KF301" s="26" t="n">
        <v>1</v>
      </c>
      <c r="KG301" s="26" t="n">
        <v>1</v>
      </c>
      <c r="KH301" s="26" t="n">
        <v>2</v>
      </c>
      <c r="KI301" s="26" t="n">
        <v>1</v>
      </c>
      <c r="KJ301" s="26" t="n">
        <v>33</v>
      </c>
      <c r="KK301" s="26" t="n">
        <v>72</v>
      </c>
      <c r="KL301" s="26" t="n">
        <v>13</v>
      </c>
      <c r="KM301" s="26" t="n">
        <v>18</v>
      </c>
      <c r="KN301" s="26" t="n">
        <v>12</v>
      </c>
      <c r="KO301" s="26" t="n">
        <v>4</v>
      </c>
      <c r="KP301" s="26" t="n">
        <v>73</v>
      </c>
      <c r="KQ301" s="26" t="n">
        <v>1</v>
      </c>
      <c r="KR301" s="26" t="n">
        <v>1</v>
      </c>
      <c r="KS301" s="26" t="n">
        <v>1</v>
      </c>
      <c r="KT301" s="26" t="n">
        <v>1</v>
      </c>
      <c r="KU301" s="26" t="n">
        <v>1</v>
      </c>
      <c r="KV301" s="26" t="n">
        <v>1</v>
      </c>
      <c r="KW301" s="26" t="n">
        <v>33</v>
      </c>
      <c r="KX301" s="26" t="n">
        <v>72</v>
      </c>
      <c r="KY301" s="26" t="n">
        <v>12</v>
      </c>
      <c r="KZ301" s="26" t="n">
        <v>17</v>
      </c>
      <c r="LA301" s="26" t="n">
        <v>12</v>
      </c>
      <c r="LB301" s="26" t="n">
        <v>4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2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2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2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1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 t="n">
        <v>0.878141451799918</v>
      </c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 t="n">
        <v>1.52327607904117</v>
      </c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 t="n">
        <v>0.329955201931138</v>
      </c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0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96</v>
      </c>
      <c r="FI303" s="26" t="n">
        <v>82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96</v>
      </c>
      <c r="FO303" s="26" t="n">
        <v>84</v>
      </c>
      <c r="FP303" s="26" t="n">
        <v>86</v>
      </c>
      <c r="FQ303" s="26" t="n">
        <v>71</v>
      </c>
      <c r="FR303" s="26" t="n">
        <v>97</v>
      </c>
      <c r="FS303" s="26" t="n">
        <v>0</v>
      </c>
      <c r="FT303" s="26" t="n">
        <v>54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2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 t="n">
        <v>1.94481014724173</v>
      </c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 t="n">
        <v>84</v>
      </c>
      <c r="HQ303" s="21" t="n">
        <v>8.4472588489961</v>
      </c>
      <c r="HR303" s="20" t="n">
        <v>61.84959007995</v>
      </c>
      <c r="HS303" s="20" t="n">
        <v>7.84643888222791</v>
      </c>
      <c r="HT303" s="22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98</v>
      </c>
      <c r="IJ303" s="26" t="n">
        <v>85</v>
      </c>
      <c r="IK303" s="26" t="n">
        <v>82</v>
      </c>
      <c r="IL303" s="26" t="n">
        <v>93</v>
      </c>
      <c r="IM303" s="26" t="n">
        <v>97</v>
      </c>
      <c r="IN303" s="26" t="n">
        <v>79</v>
      </c>
      <c r="IO303" s="26" t="n">
        <v>71</v>
      </c>
      <c r="IP303" s="26" t="n">
        <v>85</v>
      </c>
      <c r="IQ303" s="21" t="n">
        <v>8.02690847930447</v>
      </c>
      <c r="IR303" s="20" t="n">
        <v>56.8156846349722</v>
      </c>
      <c r="IS303" s="20" t="n">
        <v>6.95789438696811</v>
      </c>
      <c r="IT303" s="22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1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2</v>
      </c>
      <c r="KE303" s="26" t="n">
        <v>2</v>
      </c>
      <c r="KF303" s="26" t="n">
        <v>2</v>
      </c>
      <c r="KG303" s="26" t="n">
        <v>1</v>
      </c>
      <c r="KH303" s="26" t="n">
        <v>2</v>
      </c>
      <c r="KI303" s="26" t="n">
        <v>4</v>
      </c>
      <c r="KJ303" s="26" t="n">
        <v>11</v>
      </c>
      <c r="KK303" s="26" t="n">
        <v>66</v>
      </c>
      <c r="KL303" s="26" t="n">
        <v>10</v>
      </c>
      <c r="KM303" s="26" t="n">
        <v>24</v>
      </c>
      <c r="KN303" s="26" t="n">
        <v>17</v>
      </c>
      <c r="KO303" s="26" t="n">
        <v>8</v>
      </c>
      <c r="KP303" s="26" t="n">
        <v>67</v>
      </c>
      <c r="KQ303" s="26" t="n">
        <v>1</v>
      </c>
      <c r="KR303" s="26" t="n">
        <v>1</v>
      </c>
      <c r="KS303" s="26" t="n">
        <v>1</v>
      </c>
      <c r="KT303" s="26" t="n">
        <v>1</v>
      </c>
      <c r="KU303" s="26" t="n">
        <v>1</v>
      </c>
      <c r="KV303" s="26" t="n">
        <v>3</v>
      </c>
      <c r="KW303" s="26" t="n">
        <v>11</v>
      </c>
      <c r="KX303" s="26" t="n">
        <v>66</v>
      </c>
      <c r="KY303" s="26" t="n">
        <v>9</v>
      </c>
      <c r="KZ303" s="26" t="n">
        <v>24</v>
      </c>
      <c r="LA303" s="26" t="n">
        <v>16</v>
      </c>
      <c r="LB303" s="26" t="n">
        <v>8</v>
      </c>
      <c r="LC303" s="26" t="n">
        <v>67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 t="n">
        <v>0</v>
      </c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 t="n">
        <v>0</v>
      </c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 t="n">
        <v>0.558880994018079</v>
      </c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0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0</v>
      </c>
      <c r="EC304" s="26" t="n">
        <v>40</v>
      </c>
      <c r="ED304" s="26" t="n">
        <v>65</v>
      </c>
      <c r="EE304" s="26" t="n">
        <v>0</v>
      </c>
      <c r="EF304" s="26" t="n">
        <v>0</v>
      </c>
      <c r="EG304" s="26" t="n">
        <v>96</v>
      </c>
      <c r="EH304" s="26" t="n">
        <v>0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55</v>
      </c>
      <c r="FI304" s="26" t="n">
        <v>0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0</v>
      </c>
      <c r="FO304" s="26" t="n">
        <v>39</v>
      </c>
      <c r="FP304" s="26" t="n">
        <v>54</v>
      </c>
      <c r="FQ304" s="26" t="n">
        <v>0</v>
      </c>
      <c r="FR304" s="26" t="n">
        <v>0</v>
      </c>
      <c r="FS304" s="26" t="n">
        <v>93</v>
      </c>
      <c r="FT304" s="26" t="n">
        <v>0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2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 t="n">
        <v>0</v>
      </c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0</v>
      </c>
      <c r="HM304" s="26" t="n">
        <v>17</v>
      </c>
      <c r="HN304" s="26" t="n">
        <v>0</v>
      </c>
      <c r="HO304" s="26" t="n">
        <v>0</v>
      </c>
      <c r="HP304" s="26" t="n">
        <v>0</v>
      </c>
      <c r="HQ304" s="21" t="n">
        <v>8.4472588489961</v>
      </c>
      <c r="HR304" s="20" t="n">
        <v>61.84959007995</v>
      </c>
      <c r="HS304" s="20" t="n">
        <v>7.84643888222791</v>
      </c>
      <c r="HT304" s="22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25</v>
      </c>
      <c r="IL304" s="26" t="n">
        <v>0</v>
      </c>
      <c r="IM304" s="26" t="n">
        <v>7</v>
      </c>
      <c r="IN304" s="26" t="n">
        <v>0</v>
      </c>
      <c r="IO304" s="26" t="n">
        <v>0</v>
      </c>
      <c r="IP304" s="26" t="n">
        <v>0</v>
      </c>
      <c r="IQ304" s="21" t="n">
        <v>7.46970220837286</v>
      </c>
      <c r="IR304" s="20" t="n">
        <v>62.0991695650971</v>
      </c>
      <c r="IS304" s="20" t="n">
        <v>10.3407098335529</v>
      </c>
      <c r="IT304" s="22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1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0</v>
      </c>
      <c r="JL304" s="26" t="n">
        <v>0</v>
      </c>
      <c r="JM304" s="26" t="n">
        <v>16</v>
      </c>
      <c r="JN304" s="26" t="n">
        <v>0</v>
      </c>
      <c r="JO304" s="26" t="n">
        <v>0</v>
      </c>
      <c r="JP304" s="26" t="n">
        <v>0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0</v>
      </c>
      <c r="JZ304" s="26" t="n">
        <v>16</v>
      </c>
      <c r="KA304" s="26" t="n">
        <v>0</v>
      </c>
      <c r="KB304" s="26" t="n">
        <v>0</v>
      </c>
      <c r="KC304" s="26" t="n">
        <v>0</v>
      </c>
      <c r="KD304" s="26" t="n">
        <v>3</v>
      </c>
      <c r="KE304" s="26" t="n">
        <v>3</v>
      </c>
      <c r="KF304" s="26" t="n">
        <v>2</v>
      </c>
      <c r="KG304" s="26" t="n">
        <v>1</v>
      </c>
      <c r="KH304" s="26" t="n">
        <v>2</v>
      </c>
      <c r="KI304" s="26" t="n">
        <v>1</v>
      </c>
      <c r="KJ304" s="26" t="n">
        <v>4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1</v>
      </c>
      <c r="KR304" s="26" t="n">
        <v>1</v>
      </c>
      <c r="KS304" s="26" t="n">
        <v>1</v>
      </c>
      <c r="KT304" s="26" t="n">
        <v>1</v>
      </c>
      <c r="KU304" s="26" t="n">
        <v>1</v>
      </c>
      <c r="KV304" s="26" t="n">
        <v>1</v>
      </c>
      <c r="KW304" s="26" t="n">
        <v>4</v>
      </c>
      <c r="KX304" s="26" t="n">
        <v>24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 t="n">
        <v>6.77296022734168</v>
      </c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 t="n">
        <v>1.11132559499786</v>
      </c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 t="n">
        <v>0.704003399235856</v>
      </c>
      <c r="DS305" s="26" t="n">
        <v>36</v>
      </c>
      <c r="DT305" s="26" t="n">
        <v>65</v>
      </c>
      <c r="DU305" s="26" t="n">
        <v>59</v>
      </c>
      <c r="DV305" s="26" t="n">
        <v>0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0</v>
      </c>
      <c r="EF305" s="26" t="n">
        <v>0</v>
      </c>
      <c r="EG305" s="26" t="n">
        <v>0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0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64</v>
      </c>
      <c r="FO305" s="26" t="n">
        <v>65</v>
      </c>
      <c r="FP305" s="26" t="n">
        <v>88</v>
      </c>
      <c r="FQ305" s="26" t="n">
        <v>0</v>
      </c>
      <c r="FR305" s="26" t="n">
        <v>0</v>
      </c>
      <c r="FS305" s="26" t="n">
        <v>0</v>
      </c>
      <c r="FT305" s="26" t="n">
        <v>74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2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 t="n">
        <v>15</v>
      </c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0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 t="n">
        <v>97</v>
      </c>
      <c r="HQ305" s="21" t="n">
        <v>8.4472588489961</v>
      </c>
      <c r="HR305" s="20" t="n">
        <v>61.84959007995</v>
      </c>
      <c r="HS305" s="20" t="n">
        <v>7.84643888222791</v>
      </c>
      <c r="HT305" s="22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67</v>
      </c>
      <c r="IJ305" s="26" t="n">
        <v>48</v>
      </c>
      <c r="IK305" s="26" t="n">
        <v>0</v>
      </c>
      <c r="IL305" s="26" t="n">
        <v>87</v>
      </c>
      <c r="IM305" s="26" t="n">
        <v>82</v>
      </c>
      <c r="IN305" s="26" t="n">
        <v>34</v>
      </c>
      <c r="IO305" s="26" t="n">
        <v>84</v>
      </c>
      <c r="IP305" s="26" t="n">
        <v>70</v>
      </c>
      <c r="IQ305" s="21" t="n">
        <v>6.86005458958048</v>
      </c>
      <c r="IR305" s="20" t="n">
        <v>55.142738981086</v>
      </c>
      <c r="IS305" s="20" t="n">
        <v>4.63183961909599</v>
      </c>
      <c r="IT305" s="22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1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0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0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1</v>
      </c>
      <c r="KE305" s="26" t="n">
        <v>0</v>
      </c>
      <c r="KF305" s="26" t="n">
        <v>1</v>
      </c>
      <c r="KG305" s="26" t="n">
        <v>1</v>
      </c>
      <c r="KH305" s="26" t="n">
        <v>1</v>
      </c>
      <c r="KI305" s="26" t="n">
        <v>6</v>
      </c>
      <c r="KJ305" s="26" t="n">
        <v>2</v>
      </c>
      <c r="KK305" s="26" t="n">
        <v>78</v>
      </c>
      <c r="KL305" s="26" t="n">
        <v>41</v>
      </c>
      <c r="KM305" s="26" t="n">
        <v>41</v>
      </c>
      <c r="KN305" s="26" t="n">
        <v>17</v>
      </c>
      <c r="KO305" s="26" t="n">
        <v>1</v>
      </c>
      <c r="KP305" s="26" t="n">
        <v>18</v>
      </c>
      <c r="KQ305" s="26" t="n">
        <v>0</v>
      </c>
      <c r="KR305" s="26" t="n">
        <v>0</v>
      </c>
      <c r="KS305" s="26" t="n">
        <v>1</v>
      </c>
      <c r="KT305" s="26" t="n">
        <v>1</v>
      </c>
      <c r="KU305" s="26" t="n">
        <v>1</v>
      </c>
      <c r="KV305" s="26" t="n">
        <v>6</v>
      </c>
      <c r="KW305" s="26" t="n">
        <v>2</v>
      </c>
      <c r="KX305" s="26" t="n">
        <v>78</v>
      </c>
      <c r="KY305" s="26" t="n">
        <v>41</v>
      </c>
      <c r="KZ305" s="26" t="n">
        <v>40</v>
      </c>
      <c r="LA305" s="26" t="n">
        <v>16</v>
      </c>
      <c r="LB305" s="26" t="n">
        <v>1</v>
      </c>
      <c r="LC305" s="26" t="n">
        <v>17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 t="n">
        <v>0</v>
      </c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 t="n">
        <v>0</v>
      </c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 t="n">
        <v>0.597453617535242</v>
      </c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0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68</v>
      </c>
      <c r="FI306" s="26" t="n">
        <v>62</v>
      </c>
      <c r="FJ306" s="26" t="n">
        <v>50</v>
      </c>
      <c r="FK306" s="26" t="n">
        <v>60</v>
      </c>
      <c r="FL306" s="26" t="n">
        <v>49</v>
      </c>
      <c r="FM306" s="26" t="n">
        <v>43</v>
      </c>
      <c r="FN306" s="26" t="n">
        <v>69</v>
      </c>
      <c r="FO306" s="26" t="n">
        <v>46</v>
      </c>
      <c r="FP306" s="26" t="n">
        <v>64</v>
      </c>
      <c r="FQ306" s="26" t="n">
        <v>80</v>
      </c>
      <c r="FR306" s="26" t="n">
        <v>0</v>
      </c>
      <c r="FS306" s="26" t="n">
        <v>90</v>
      </c>
      <c r="FT306" s="26" t="n">
        <v>61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2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 t="n">
        <v>0</v>
      </c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0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 t="n">
        <v>0</v>
      </c>
      <c r="HQ306" s="21" t="n">
        <v>8.4472588489961</v>
      </c>
      <c r="HR306" s="20" t="n">
        <v>61.84959007995</v>
      </c>
      <c r="HS306" s="20" t="n">
        <v>7.84643888222791</v>
      </c>
      <c r="HT306" s="22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64</v>
      </c>
      <c r="IJ306" s="26" t="n">
        <v>51</v>
      </c>
      <c r="IK306" s="26" t="n">
        <v>0</v>
      </c>
      <c r="IL306" s="26" t="n">
        <v>78</v>
      </c>
      <c r="IM306" s="26" t="n">
        <v>88</v>
      </c>
      <c r="IN306" s="26" t="n">
        <v>54</v>
      </c>
      <c r="IO306" s="26" t="n">
        <v>27</v>
      </c>
      <c r="IP306" s="26" t="n">
        <v>0</v>
      </c>
      <c r="IQ306" s="21" t="n">
        <v>6.98793350489467</v>
      </c>
      <c r="IR306" s="20" t="n">
        <v>53.9771166116658</v>
      </c>
      <c r="IS306" s="20" t="n">
        <v>4.97247696400345</v>
      </c>
      <c r="IT306" s="22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1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0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0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0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0</v>
      </c>
      <c r="KD306" s="26" t="n">
        <v>1</v>
      </c>
      <c r="KE306" s="26" t="n">
        <v>1</v>
      </c>
      <c r="KF306" s="26" t="n">
        <v>1</v>
      </c>
      <c r="KG306" s="26" t="n">
        <v>1</v>
      </c>
      <c r="KH306" s="26" t="n">
        <v>1</v>
      </c>
      <c r="KI306" s="26" t="n">
        <v>2</v>
      </c>
      <c r="KJ306" s="26" t="n">
        <v>16</v>
      </c>
      <c r="KK306" s="26" t="n">
        <v>74</v>
      </c>
      <c r="KL306" s="26" t="n">
        <v>34</v>
      </c>
      <c r="KM306" s="26" t="n">
        <v>24</v>
      </c>
      <c r="KN306" s="26" t="n">
        <v>15</v>
      </c>
      <c r="KO306" s="26" t="n">
        <v>8</v>
      </c>
      <c r="KP306" s="26" t="n">
        <v>77</v>
      </c>
      <c r="KQ306" s="26" t="n">
        <v>1</v>
      </c>
      <c r="KR306" s="26" t="n">
        <v>0</v>
      </c>
      <c r="KS306" s="26" t="n">
        <v>1</v>
      </c>
      <c r="KT306" s="26" t="n">
        <v>1</v>
      </c>
      <c r="KU306" s="26" t="n">
        <v>1</v>
      </c>
      <c r="KV306" s="26" t="n">
        <v>1</v>
      </c>
      <c r="KW306" s="26" t="n">
        <v>16</v>
      </c>
      <c r="KX306" s="26" t="n">
        <v>74</v>
      </c>
      <c r="KY306" s="26" t="n">
        <v>34</v>
      </c>
      <c r="KZ306" s="26" t="n">
        <v>24</v>
      </c>
      <c r="LA306" s="26" t="n">
        <v>15</v>
      </c>
      <c r="LB306" s="26" t="n">
        <v>7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 t="n">
        <v>0</v>
      </c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 t="n">
        <v>0</v>
      </c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 t="n">
        <v>0.615395526612655</v>
      </c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0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84</v>
      </c>
      <c r="FI307" s="26" t="n">
        <v>83</v>
      </c>
      <c r="FJ307" s="26" t="n">
        <v>94</v>
      </c>
      <c r="FK307" s="26" t="n">
        <v>91</v>
      </c>
      <c r="FL307" s="26" t="n">
        <v>15</v>
      </c>
      <c r="FM307" s="26" t="n">
        <v>93</v>
      </c>
      <c r="FN307" s="26" t="n">
        <v>94</v>
      </c>
      <c r="FO307" s="26" t="n">
        <v>87</v>
      </c>
      <c r="FP307" s="26" t="n">
        <v>80</v>
      </c>
      <c r="FQ307" s="26" t="n">
        <v>97</v>
      </c>
      <c r="FR307" s="26" t="n">
        <v>98</v>
      </c>
      <c r="FS307" s="26" t="n">
        <v>0</v>
      </c>
      <c r="FT307" s="26" t="n">
        <v>85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2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 t="n">
        <v>0</v>
      </c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0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 t="n">
        <v>0</v>
      </c>
      <c r="HQ307" s="21" t="n">
        <v>8.4472588489961</v>
      </c>
      <c r="HR307" s="20" t="n">
        <v>61.84959007995</v>
      </c>
      <c r="HS307" s="20" t="n">
        <v>7.84643888222791</v>
      </c>
      <c r="HT307" s="22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73</v>
      </c>
      <c r="IJ307" s="26" t="n">
        <v>79</v>
      </c>
      <c r="IK307" s="26" t="n">
        <v>0</v>
      </c>
      <c r="IL307" s="26" t="n">
        <v>79</v>
      </c>
      <c r="IM307" s="26" t="n">
        <v>61</v>
      </c>
      <c r="IN307" s="26" t="n">
        <v>89</v>
      </c>
      <c r="IO307" s="26" t="n">
        <v>71</v>
      </c>
      <c r="IP307" s="26" t="n">
        <v>0</v>
      </c>
      <c r="IQ307" s="21" t="n">
        <v>7.65705205036299</v>
      </c>
      <c r="IR307" s="20" t="n">
        <v>57.9475837994821</v>
      </c>
      <c r="IS307" s="20" t="n">
        <v>6.96640584766975</v>
      </c>
      <c r="IT307" s="22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1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0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0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0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0</v>
      </c>
      <c r="KD307" s="26" t="n">
        <v>1</v>
      </c>
      <c r="KE307" s="26" t="n">
        <v>1</v>
      </c>
      <c r="KF307" s="26" t="n">
        <v>1</v>
      </c>
      <c r="KG307" s="26" t="n">
        <v>1</v>
      </c>
      <c r="KH307" s="26" t="n">
        <v>1</v>
      </c>
      <c r="KI307" s="26" t="n">
        <v>3</v>
      </c>
      <c r="KJ307" s="26" t="n">
        <v>4</v>
      </c>
      <c r="KK307" s="26" t="n">
        <v>71</v>
      </c>
      <c r="KL307" s="26" t="n">
        <v>6</v>
      </c>
      <c r="KM307" s="26" t="n">
        <v>31</v>
      </c>
      <c r="KN307" s="26" t="n">
        <v>14</v>
      </c>
      <c r="KO307" s="26" t="n">
        <v>3</v>
      </c>
      <c r="KP307" s="26" t="n">
        <v>93</v>
      </c>
      <c r="KQ307" s="26" t="n">
        <v>1</v>
      </c>
      <c r="KR307" s="26" t="n">
        <v>1</v>
      </c>
      <c r="KS307" s="26" t="n">
        <v>1</v>
      </c>
      <c r="KT307" s="26" t="n">
        <v>0</v>
      </c>
      <c r="KU307" s="26" t="n">
        <v>1</v>
      </c>
      <c r="KV307" s="26" t="n">
        <v>3</v>
      </c>
      <c r="KW307" s="26" t="n">
        <v>4</v>
      </c>
      <c r="KX307" s="26" t="n">
        <v>71</v>
      </c>
      <c r="KY307" s="26" t="n">
        <v>6</v>
      </c>
      <c r="KZ307" s="26" t="n">
        <v>31</v>
      </c>
      <c r="LA307" s="26" t="n">
        <v>14</v>
      </c>
      <c r="LB307" s="26" t="n">
        <v>3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 t="n">
        <v>0.726470588235294</v>
      </c>
      <c r="DS308" s="26" t="n">
        <v>15</v>
      </c>
      <c r="DT308" s="26" t="n">
        <v>40</v>
      </c>
      <c r="DU308" s="26" t="n">
        <v>39</v>
      </c>
      <c r="DV308" s="26" t="n">
        <v>0</v>
      </c>
      <c r="DW308" s="26" t="n">
        <v>0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0</v>
      </c>
      <c r="EC308" s="26" t="n">
        <v>0</v>
      </c>
      <c r="ED308" s="26" t="n">
        <v>0</v>
      </c>
      <c r="EE308" s="26" t="n">
        <v>0</v>
      </c>
      <c r="EF308" s="26" t="n">
        <v>0</v>
      </c>
      <c r="EG308" s="26" t="n">
        <v>0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0</v>
      </c>
      <c r="FI308" s="26" t="n">
        <v>0</v>
      </c>
      <c r="FJ308" s="26" t="n">
        <v>61</v>
      </c>
      <c r="FK308" s="26" t="n">
        <v>19</v>
      </c>
      <c r="FL308" s="26" t="n">
        <v>76</v>
      </c>
      <c r="FM308" s="26" t="n">
        <v>9</v>
      </c>
      <c r="FN308" s="26" t="n">
        <v>0</v>
      </c>
      <c r="FO308" s="26" t="n">
        <v>0</v>
      </c>
      <c r="FP308" s="26" t="n">
        <v>0</v>
      </c>
      <c r="FQ308" s="26" t="n">
        <v>0</v>
      </c>
      <c r="FR308" s="26" t="n">
        <v>0</v>
      </c>
      <c r="FS308" s="26" t="n">
        <v>0</v>
      </c>
      <c r="FT308" s="26" t="n">
        <v>48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2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0</v>
      </c>
      <c r="HL308" s="26" t="n">
        <v>55</v>
      </c>
      <c r="HM308" s="26" t="n">
        <v>0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2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0</v>
      </c>
      <c r="IL308" s="26" t="n">
        <v>30</v>
      </c>
      <c r="IM308" s="26" t="n">
        <v>0</v>
      </c>
      <c r="IN308" s="26" t="n">
        <v>24</v>
      </c>
      <c r="IO308" s="26" t="n">
        <v>20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2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1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0</v>
      </c>
      <c r="JL308" s="26" t="n">
        <v>39</v>
      </c>
      <c r="JM308" s="26" t="n">
        <v>0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0</v>
      </c>
      <c r="JY308" s="26" t="n">
        <v>55</v>
      </c>
      <c r="JZ308" s="26" t="n">
        <v>0</v>
      </c>
      <c r="KA308" s="26" t="n">
        <v>32</v>
      </c>
      <c r="KB308" s="26" t="n">
        <v>24</v>
      </c>
      <c r="KC308" s="26"/>
      <c r="KD308" s="26" t="n">
        <v>1</v>
      </c>
      <c r="KE308" s="26" t="n">
        <v>1</v>
      </c>
      <c r="KF308" s="26" t="n">
        <v>1</v>
      </c>
      <c r="KG308" s="26" t="n">
        <v>1</v>
      </c>
      <c r="KH308" s="26" t="n">
        <v>1</v>
      </c>
      <c r="KI308" s="26" t="n">
        <v>3</v>
      </c>
      <c r="KJ308" s="26" t="n">
        <v>4</v>
      </c>
      <c r="KK308" s="26" t="n">
        <v>71</v>
      </c>
      <c r="KL308" s="26" t="n">
        <v>6</v>
      </c>
      <c r="KM308" s="26" t="n">
        <v>31</v>
      </c>
      <c r="KN308" s="26" t="n">
        <v>14</v>
      </c>
      <c r="KO308" s="26" t="n">
        <v>3</v>
      </c>
      <c r="KP308" s="26" t="n">
        <v>93</v>
      </c>
      <c r="KQ308" s="26" t="n">
        <v>1</v>
      </c>
      <c r="KR308" s="26" t="n">
        <v>1</v>
      </c>
      <c r="KS308" s="26" t="n">
        <v>1</v>
      </c>
      <c r="KT308" s="26" t="n">
        <v>0</v>
      </c>
      <c r="KU308" s="26" t="n">
        <v>1</v>
      </c>
      <c r="KV308" s="26" t="n">
        <v>3</v>
      </c>
      <c r="KW308" s="26" t="n">
        <v>4</v>
      </c>
      <c r="KX308" s="26" t="n">
        <v>71</v>
      </c>
      <c r="KY308" s="26" t="n">
        <v>6</v>
      </c>
      <c r="KZ308" s="26" t="n">
        <v>31</v>
      </c>
      <c r="LA308" s="26" t="n">
        <v>14</v>
      </c>
      <c r="LB308" s="26" t="n">
        <v>3</v>
      </c>
      <c r="LC308" s="26" t="n">
        <v>93</v>
      </c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 t="n">
        <v>1.98609097844552</v>
      </c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 t="n">
        <v>3.44519083123165</v>
      </c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 t="n">
        <v>0.666666666666667</v>
      </c>
      <c r="DS309" s="26" t="n">
        <v>36</v>
      </c>
      <c r="DT309" s="26" t="n">
        <v>67</v>
      </c>
      <c r="DU309" s="26" t="n">
        <v>54</v>
      </c>
      <c r="DV309" s="26" t="n">
        <v>0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0</v>
      </c>
      <c r="EE309" s="26" t="n">
        <v>94</v>
      </c>
      <c r="EF309" s="26" t="n">
        <v>0</v>
      </c>
      <c r="EG309" s="26" t="n">
        <v>0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0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39</v>
      </c>
      <c r="FO309" s="26" t="n">
        <v>53</v>
      </c>
      <c r="FP309" s="26" t="n">
        <v>0</v>
      </c>
      <c r="FQ309" s="26" t="n">
        <v>91</v>
      </c>
      <c r="FR309" s="26" t="n">
        <v>0</v>
      </c>
      <c r="FS309" s="26" t="n">
        <v>0</v>
      </c>
      <c r="FT309" s="26" t="n">
        <v>70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2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 t="n">
        <v>4.39857369255151</v>
      </c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0</v>
      </c>
      <c r="HJ309" s="26" t="n">
        <v>77</v>
      </c>
      <c r="HK309" s="26" t="n">
        <v>0</v>
      </c>
      <c r="HL309" s="26" t="n">
        <v>57</v>
      </c>
      <c r="HM309" s="26" t="n">
        <v>0</v>
      </c>
      <c r="HN309" s="26" t="n">
        <v>30</v>
      </c>
      <c r="HO309" s="26" t="n">
        <v>14</v>
      </c>
      <c r="HP309" s="26" t="n">
        <v>89</v>
      </c>
      <c r="HQ309" s="21" t="n">
        <v>8.4472588489961</v>
      </c>
      <c r="HR309" s="20" t="n">
        <v>61.84959007995</v>
      </c>
      <c r="HS309" s="20" t="n">
        <v>7.84643888222791</v>
      </c>
      <c r="HT309" s="22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0</v>
      </c>
      <c r="IJ309" s="26" t="n">
        <v>69</v>
      </c>
      <c r="IK309" s="26" t="n">
        <v>0</v>
      </c>
      <c r="IL309" s="26" t="n">
        <v>38</v>
      </c>
      <c r="IM309" s="26" t="n">
        <v>0</v>
      </c>
      <c r="IN309" s="26" t="n">
        <v>23</v>
      </c>
      <c r="IO309" s="26" t="n">
        <v>14</v>
      </c>
      <c r="IP309" s="26" t="n">
        <v>95</v>
      </c>
      <c r="IQ309" s="21" t="n">
        <v>8.02690847930447</v>
      </c>
      <c r="IR309" s="20" t="n">
        <v>56.8156846349722</v>
      </c>
      <c r="IS309" s="20" t="n">
        <v>6.95789438696811</v>
      </c>
      <c r="IT309" s="22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1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0</v>
      </c>
      <c r="JJ309" s="26" t="n">
        <v>62</v>
      </c>
      <c r="JK309" s="26" t="n">
        <v>0</v>
      </c>
      <c r="JL309" s="26" t="n">
        <v>53</v>
      </c>
      <c r="JM309" s="26" t="n">
        <v>0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0</v>
      </c>
      <c r="JW309" s="26" t="n">
        <v>82</v>
      </c>
      <c r="JX309" s="26" t="n">
        <v>0</v>
      </c>
      <c r="JY309" s="26" t="n">
        <v>69</v>
      </c>
      <c r="JZ309" s="26" t="n">
        <v>0</v>
      </c>
      <c r="KA309" s="26" t="n">
        <v>42</v>
      </c>
      <c r="KB309" s="26" t="n">
        <v>19</v>
      </c>
      <c r="KC309" s="26" t="n">
        <v>91</v>
      </c>
      <c r="KD309" s="26" t="n">
        <v>2</v>
      </c>
      <c r="KE309" s="26" t="n">
        <v>2</v>
      </c>
      <c r="KF309" s="26" t="n">
        <v>2</v>
      </c>
      <c r="KG309" s="26" t="n">
        <v>1</v>
      </c>
      <c r="KH309" s="26" t="n">
        <v>2</v>
      </c>
      <c r="KI309" s="26" t="n">
        <v>4</v>
      </c>
      <c r="KJ309" s="26" t="n">
        <v>11</v>
      </c>
      <c r="KK309" s="26" t="n">
        <v>66</v>
      </c>
      <c r="KL309" s="26" t="n">
        <v>10</v>
      </c>
      <c r="KM309" s="26" t="n">
        <v>24</v>
      </c>
      <c r="KN309" s="26" t="n">
        <v>17</v>
      </c>
      <c r="KO309" s="26" t="n">
        <v>8</v>
      </c>
      <c r="KP309" s="26" t="n">
        <v>67</v>
      </c>
      <c r="KQ309" s="26" t="n">
        <v>1</v>
      </c>
      <c r="KR309" s="26" t="n">
        <v>1</v>
      </c>
      <c r="KS309" s="26" t="n">
        <v>1</v>
      </c>
      <c r="KT309" s="26" t="n">
        <v>1</v>
      </c>
      <c r="KU309" s="26" t="n">
        <v>1</v>
      </c>
      <c r="KV309" s="26" t="n">
        <v>3</v>
      </c>
      <c r="KW309" s="26" t="n">
        <v>11</v>
      </c>
      <c r="KX309" s="26" t="n">
        <v>66</v>
      </c>
      <c r="KY309" s="26" t="n">
        <v>9</v>
      </c>
      <c r="KZ309" s="26" t="n">
        <v>24</v>
      </c>
      <c r="LA309" s="26" t="n">
        <v>16</v>
      </c>
      <c r="LB309" s="26" t="n">
        <v>8</v>
      </c>
      <c r="LC309" s="26" t="n">
        <v>67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 t="n">
        <v>0</v>
      </c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 t="n">
        <v>0</v>
      </c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 t="n">
        <v>0.734448348717074</v>
      </c>
      <c r="DS310" s="26" t="n">
        <v>31</v>
      </c>
      <c r="DT310" s="26" t="n">
        <v>54</v>
      </c>
      <c r="DU310" s="26" t="n">
        <v>55</v>
      </c>
      <c r="DV310" s="26" t="n">
        <v>0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0</v>
      </c>
      <c r="EE310" s="26" t="n">
        <v>0</v>
      </c>
      <c r="EF310" s="26" t="n">
        <v>0</v>
      </c>
      <c r="EG310" s="26" t="n">
        <v>0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0</v>
      </c>
      <c r="FI310" s="26" t="n">
        <v>30</v>
      </c>
      <c r="FJ310" s="26" t="n">
        <v>30</v>
      </c>
      <c r="FK310" s="26" t="n">
        <v>25</v>
      </c>
      <c r="FL310" s="26" t="n">
        <v>84</v>
      </c>
      <c r="FM310" s="26" t="n">
        <v>22</v>
      </c>
      <c r="FN310" s="26" t="n">
        <v>43</v>
      </c>
      <c r="FO310" s="26" t="n">
        <v>41</v>
      </c>
      <c r="FP310" s="26" t="n">
        <v>0</v>
      </c>
      <c r="FQ310" s="26" t="n">
        <v>0</v>
      </c>
      <c r="FR310" s="26" t="n">
        <v>0</v>
      </c>
      <c r="FS310" s="26" t="n">
        <v>0</v>
      </c>
      <c r="FT310" s="26" t="n">
        <v>64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2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 t="n">
        <v>0</v>
      </c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0</v>
      </c>
      <c r="HL310" s="26" t="n">
        <v>0</v>
      </c>
      <c r="HM310" s="26" t="n">
        <v>58</v>
      </c>
      <c r="HN310" s="26" t="n">
        <v>42</v>
      </c>
      <c r="HO310" s="26" t="n">
        <v>37</v>
      </c>
      <c r="HP310" s="26" t="n">
        <v>0</v>
      </c>
      <c r="HQ310" s="21" t="n">
        <v>8.4472588489961</v>
      </c>
      <c r="HR310" s="20" t="n">
        <v>61.84959007995</v>
      </c>
      <c r="HS310" s="20" t="n">
        <v>7.84643888222791</v>
      </c>
      <c r="HT310" s="22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22</v>
      </c>
      <c r="IJ310" s="26" t="n">
        <v>44</v>
      </c>
      <c r="IK310" s="26" t="n">
        <v>0</v>
      </c>
      <c r="IL310" s="26" t="n">
        <v>0</v>
      </c>
      <c r="IM310" s="26" t="n">
        <v>57</v>
      </c>
      <c r="IN310" s="26" t="n">
        <v>43</v>
      </c>
      <c r="IO310" s="26" t="n">
        <v>25</v>
      </c>
      <c r="IP310" s="26" t="n">
        <v>0</v>
      </c>
      <c r="IQ310" s="21" t="n">
        <v>8.05696328629709</v>
      </c>
      <c r="IR310" s="20" t="n">
        <v>59.2498692049294</v>
      </c>
      <c r="IS310" s="20" t="n">
        <v>6.61079349699799</v>
      </c>
      <c r="IT310" s="22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1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0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0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0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0</v>
      </c>
      <c r="KD310" s="26" t="n">
        <v>1</v>
      </c>
      <c r="KE310" s="26" t="n">
        <v>1</v>
      </c>
      <c r="KF310" s="26" t="n">
        <v>1</v>
      </c>
      <c r="KG310" s="26" t="n">
        <v>1</v>
      </c>
      <c r="KH310" s="26" t="n">
        <v>1</v>
      </c>
      <c r="KI310" s="26" t="n">
        <v>3</v>
      </c>
      <c r="KJ310" s="26" t="n">
        <v>9</v>
      </c>
      <c r="KK310" s="26" t="n">
        <v>52</v>
      </c>
      <c r="KL310" s="26" t="n">
        <v>29</v>
      </c>
      <c r="KM310" s="26" t="n">
        <v>23</v>
      </c>
      <c r="KN310" s="26" t="n">
        <v>24</v>
      </c>
      <c r="KO310" s="26" t="n">
        <v>2</v>
      </c>
      <c r="KP310" s="26" t="n">
        <v>85</v>
      </c>
      <c r="KQ310" s="26" t="n">
        <v>1</v>
      </c>
      <c r="KR310" s="26" t="n">
        <v>0</v>
      </c>
      <c r="KS310" s="26" t="n">
        <v>1</v>
      </c>
      <c r="KT310" s="26" t="n">
        <v>1</v>
      </c>
      <c r="KU310" s="26" t="n">
        <v>1</v>
      </c>
      <c r="KV310" s="26" t="n">
        <v>3</v>
      </c>
      <c r="KW310" s="26" t="n">
        <v>9</v>
      </c>
      <c r="KX310" s="26" t="n">
        <v>52</v>
      </c>
      <c r="KY310" s="26" t="n">
        <v>29</v>
      </c>
      <c r="KZ310" s="26" t="n">
        <v>22</v>
      </c>
      <c r="LA310" s="26" t="n">
        <v>23</v>
      </c>
      <c r="LB310" s="26" t="n">
        <v>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 t="n">
        <v>0</v>
      </c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 t="n">
        <v>0</v>
      </c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 t="n">
        <v>0.90289710017851</v>
      </c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0</v>
      </c>
      <c r="EF311" s="26" t="n">
        <v>0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60</v>
      </c>
      <c r="FI311" s="26" t="n">
        <v>52</v>
      </c>
      <c r="FJ311" s="26" t="n">
        <v>36</v>
      </c>
      <c r="FK311" s="26" t="n">
        <v>49</v>
      </c>
      <c r="FL311" s="26" t="n">
        <v>67</v>
      </c>
      <c r="FM311" s="26" t="n">
        <v>41</v>
      </c>
      <c r="FN311" s="26" t="n">
        <v>64</v>
      </c>
      <c r="FO311" s="26" t="n">
        <v>54</v>
      </c>
      <c r="FP311" s="26" t="n">
        <v>58</v>
      </c>
      <c r="FQ311" s="26" t="n">
        <v>0</v>
      </c>
      <c r="FR311" s="26" t="n">
        <v>0</v>
      </c>
      <c r="FS311" s="26" t="n">
        <v>0</v>
      </c>
      <c r="FT311" s="26" t="n">
        <v>53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2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 t="n">
        <v>0</v>
      </c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0</v>
      </c>
      <c r="HM311" s="26" t="n">
        <v>51</v>
      </c>
      <c r="HN311" s="26" t="n">
        <v>68</v>
      </c>
      <c r="HO311" s="26" t="n">
        <v>58</v>
      </c>
      <c r="HP311" s="26" t="n">
        <v>0</v>
      </c>
      <c r="HQ311" s="21" t="n">
        <v>8.4472588489961</v>
      </c>
      <c r="HR311" s="20" t="n">
        <v>61.84959007995</v>
      </c>
      <c r="HS311" s="20" t="n">
        <v>7.84643888222791</v>
      </c>
      <c r="HT311" s="22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42</v>
      </c>
      <c r="IJ311" s="26" t="n">
        <v>57</v>
      </c>
      <c r="IK311" s="26" t="n">
        <v>57</v>
      </c>
      <c r="IL311" s="26" t="n">
        <v>0</v>
      </c>
      <c r="IM311" s="26" t="n">
        <v>26</v>
      </c>
      <c r="IN311" s="26" t="n">
        <v>49</v>
      </c>
      <c r="IO311" s="26" t="n">
        <v>53</v>
      </c>
      <c r="IP311" s="26" t="n">
        <v>0</v>
      </c>
      <c r="IQ311" s="21" t="n">
        <v>7.46970220837286</v>
      </c>
      <c r="IR311" s="20" t="n">
        <v>62.0991695650971</v>
      </c>
      <c r="IS311" s="20" t="n">
        <v>10.3407098335529</v>
      </c>
      <c r="IT311" s="22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1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0</v>
      </c>
      <c r="JM311" s="26" t="n">
        <v>39</v>
      </c>
      <c r="JN311" s="26" t="n">
        <v>41</v>
      </c>
      <c r="JO311" s="26" t="n">
        <v>37</v>
      </c>
      <c r="JP311" s="26" t="n">
        <v>0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0</v>
      </c>
      <c r="JZ311" s="26" t="n">
        <v>39</v>
      </c>
      <c r="KA311" s="26" t="n">
        <v>34</v>
      </c>
      <c r="KB311" s="26" t="n">
        <v>37</v>
      </c>
      <c r="KC311" s="26" t="n">
        <v>0</v>
      </c>
      <c r="KD311" s="26" t="n">
        <v>3</v>
      </c>
      <c r="KE311" s="26" t="n">
        <v>3</v>
      </c>
      <c r="KF311" s="26" t="n">
        <v>2</v>
      </c>
      <c r="KG311" s="26" t="n">
        <v>1</v>
      </c>
      <c r="KH311" s="26" t="n">
        <v>2</v>
      </c>
      <c r="KI311" s="26" t="n">
        <v>1</v>
      </c>
      <c r="KJ311" s="26" t="n">
        <v>4</v>
      </c>
      <c r="KK311" s="26" t="n">
        <v>25</v>
      </c>
      <c r="KL311" s="26" t="n">
        <v>54</v>
      </c>
      <c r="KM311" s="26" t="n">
        <v>7</v>
      </c>
      <c r="KN311" s="26" t="n">
        <v>17</v>
      </c>
      <c r="KO311" s="26" t="n">
        <v>8</v>
      </c>
      <c r="KP311" s="26" t="n">
        <v>47</v>
      </c>
      <c r="KQ311" s="26" t="n">
        <v>1</v>
      </c>
      <c r="KR311" s="26" t="n">
        <v>1</v>
      </c>
      <c r="KS311" s="26" t="n">
        <v>1</v>
      </c>
      <c r="KT311" s="26" t="n">
        <v>1</v>
      </c>
      <c r="KU311" s="26" t="n">
        <v>1</v>
      </c>
      <c r="KV311" s="26" t="n">
        <v>1</v>
      </c>
      <c r="KW311" s="26" t="n">
        <v>4</v>
      </c>
      <c r="KX311" s="26" t="n">
        <v>24</v>
      </c>
      <c r="KY311" s="26" t="n">
        <v>53</v>
      </c>
      <c r="KZ311" s="26" t="n">
        <v>6</v>
      </c>
      <c r="LA311" s="26" t="n">
        <v>16</v>
      </c>
      <c r="LB311" s="26" t="n">
        <v>7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 t="n">
        <v>0</v>
      </c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 t="n">
        <v>0</v>
      </c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 t="n">
        <v>0.577621425140468</v>
      </c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0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85</v>
      </c>
      <c r="FI312" s="26" t="n">
        <v>50</v>
      </c>
      <c r="FJ312" s="26" t="n">
        <v>75</v>
      </c>
      <c r="FK312" s="26" t="n">
        <v>17</v>
      </c>
      <c r="FL312" s="26" t="n">
        <v>56</v>
      </c>
      <c r="FM312" s="26" t="n">
        <v>80</v>
      </c>
      <c r="FN312" s="26" t="n">
        <v>85</v>
      </c>
      <c r="FO312" s="26" t="n">
        <v>87</v>
      </c>
      <c r="FP312" s="26" t="n">
        <v>63</v>
      </c>
      <c r="FQ312" s="26" t="n">
        <v>87</v>
      </c>
      <c r="FR312" s="26" t="n">
        <v>98</v>
      </c>
      <c r="FS312" s="26" t="n">
        <v>0</v>
      </c>
      <c r="FT312" s="26" t="n">
        <v>69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2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 t="n">
        <v>0</v>
      </c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0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 t="n">
        <v>0</v>
      </c>
      <c r="HQ312" s="21" t="n">
        <v>8.4472588489961</v>
      </c>
      <c r="HR312" s="20" t="n">
        <v>61.84959007995</v>
      </c>
      <c r="HS312" s="20" t="n">
        <v>7.84643888222791</v>
      </c>
      <c r="HT312" s="22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38</v>
      </c>
      <c r="IJ312" s="26" t="n">
        <v>65</v>
      </c>
      <c r="IK312" s="26" t="n">
        <v>0</v>
      </c>
      <c r="IL312" s="26" t="n">
        <v>83</v>
      </c>
      <c r="IM312" s="26" t="n">
        <v>40</v>
      </c>
      <c r="IN312" s="26" t="n">
        <v>65</v>
      </c>
      <c r="IO312" s="26" t="n">
        <v>99</v>
      </c>
      <c r="IP312" s="26" t="n">
        <v>0</v>
      </c>
      <c r="IQ312" s="21" t="n">
        <v>6.63359798685088</v>
      </c>
      <c r="IR312" s="20" t="n">
        <v>55.8409318598598</v>
      </c>
      <c r="IS312" s="20" t="n">
        <v>8.43939887056598</v>
      </c>
      <c r="IT312" s="22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1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0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0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0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0</v>
      </c>
      <c r="KD312" s="26" t="n">
        <v>2</v>
      </c>
      <c r="KE312" s="26" t="n">
        <v>2</v>
      </c>
      <c r="KF312" s="26" t="n">
        <v>2</v>
      </c>
      <c r="KG312" s="26" t="n">
        <v>2</v>
      </c>
      <c r="KH312" s="26" t="n">
        <v>2</v>
      </c>
      <c r="KI312" s="26" t="n">
        <v>2</v>
      </c>
      <c r="KJ312" s="26" t="n">
        <v>10</v>
      </c>
      <c r="KK312" s="26" t="n">
        <v>51</v>
      </c>
      <c r="KL312" s="26" t="n">
        <v>21</v>
      </c>
      <c r="KM312" s="26" t="n">
        <v>24</v>
      </c>
      <c r="KN312" s="26" t="n">
        <v>27</v>
      </c>
      <c r="KO312" s="26" t="n">
        <v>8</v>
      </c>
      <c r="KP312" s="26" t="n">
        <v>79</v>
      </c>
      <c r="KQ312" s="26" t="n">
        <v>0</v>
      </c>
      <c r="KR312" s="26" t="n">
        <v>1</v>
      </c>
      <c r="KS312" s="26" t="n">
        <v>1</v>
      </c>
      <c r="KT312" s="26" t="n">
        <v>1</v>
      </c>
      <c r="KU312" s="26" t="n">
        <v>1</v>
      </c>
      <c r="KV312" s="26" t="n">
        <v>1</v>
      </c>
      <c r="KW312" s="26" t="n">
        <v>10</v>
      </c>
      <c r="KX312" s="26" t="n">
        <v>50</v>
      </c>
      <c r="KY312" s="26" t="n">
        <v>20</v>
      </c>
      <c r="KZ312" s="26" t="n">
        <v>23</v>
      </c>
      <c r="LA312" s="26" t="n">
        <v>25</v>
      </c>
      <c r="LB312" s="26" t="n">
        <v>7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 t="n">
        <v>2.25183138026517</v>
      </c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 t="n">
        <v>8.44026991736871</v>
      </c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 t="n">
        <v>0.627478753541077</v>
      </c>
      <c r="DS313" s="26" t="n">
        <v>64</v>
      </c>
      <c r="DT313" s="26" t="n">
        <v>89</v>
      </c>
      <c r="DU313" s="26" t="n">
        <v>91</v>
      </c>
      <c r="DV313" s="26" t="n">
        <v>0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0</v>
      </c>
      <c r="EC313" s="26" t="n">
        <v>0</v>
      </c>
      <c r="ED313" s="26" t="n">
        <v>0</v>
      </c>
      <c r="EE313" s="26" t="n">
        <v>0</v>
      </c>
      <c r="EF313" s="26" t="n">
        <v>0</v>
      </c>
      <c r="EG313" s="26" t="n">
        <v>0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0</v>
      </c>
      <c r="FI313" s="26" t="n">
        <v>47</v>
      </c>
      <c r="FJ313" s="26" t="n">
        <v>82</v>
      </c>
      <c r="FK313" s="26" t="n">
        <v>67</v>
      </c>
      <c r="FL313" s="26" t="n">
        <v>47</v>
      </c>
      <c r="FM313" s="26" t="n">
        <v>9</v>
      </c>
      <c r="FN313" s="26" t="n">
        <v>0</v>
      </c>
      <c r="FO313" s="26" t="n">
        <v>0</v>
      </c>
      <c r="FP313" s="26" t="n">
        <v>0</v>
      </c>
      <c r="FQ313" s="26" t="n">
        <v>0</v>
      </c>
      <c r="FR313" s="26" t="n">
        <v>0</v>
      </c>
      <c r="FS313" s="26" t="n">
        <v>0</v>
      </c>
      <c r="FT313" s="26" t="n">
        <v>35</v>
      </c>
      <c r="FU313" s="26" t="n">
        <v>91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2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 t="n">
        <v>4.98710601719198</v>
      </c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0</v>
      </c>
      <c r="HL313" s="26" t="n">
        <v>0</v>
      </c>
      <c r="HM313" s="26" t="n">
        <v>16</v>
      </c>
      <c r="HN313" s="26" t="n">
        <v>31</v>
      </c>
      <c r="HO313" s="26" t="n">
        <v>0</v>
      </c>
      <c r="HP313" s="26" t="n">
        <v>90</v>
      </c>
      <c r="HQ313" s="21" t="n">
        <v>8.4472588489961</v>
      </c>
      <c r="HR313" s="20" t="n">
        <v>61.84959007995</v>
      </c>
      <c r="HS313" s="20" t="n">
        <v>7.84643888222791</v>
      </c>
      <c r="HT313" s="22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21</v>
      </c>
      <c r="IJ313" s="26" t="n">
        <v>58</v>
      </c>
      <c r="IK313" s="26" t="n">
        <v>0</v>
      </c>
      <c r="IL313" s="26" t="n">
        <v>0</v>
      </c>
      <c r="IM313" s="26" t="n">
        <v>31</v>
      </c>
      <c r="IN313" s="26" t="n">
        <v>27</v>
      </c>
      <c r="IO313" s="26" t="n">
        <v>0</v>
      </c>
      <c r="IP313" s="26" t="n">
        <v>96</v>
      </c>
      <c r="IQ313" s="21" t="n">
        <v>8.25029427808119</v>
      </c>
      <c r="IR313" s="20" t="n">
        <v>58.9201244388594</v>
      </c>
      <c r="IS313" s="20" t="n">
        <v>7.13884772627888</v>
      </c>
      <c r="IT313" s="22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1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0</v>
      </c>
      <c r="JL313" s="26" t="n">
        <v>0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0</v>
      </c>
      <c r="JY313" s="26" t="n">
        <v>0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2</v>
      </c>
      <c r="KE313" s="26" t="n">
        <v>2</v>
      </c>
      <c r="KF313" s="26" t="n">
        <v>2</v>
      </c>
      <c r="KG313" s="26" t="n">
        <v>1</v>
      </c>
      <c r="KH313" s="26" t="n">
        <v>1</v>
      </c>
      <c r="KI313" s="26" t="n">
        <v>4</v>
      </c>
      <c r="KJ313" s="26" t="n">
        <v>8</v>
      </c>
      <c r="KK313" s="26" t="n">
        <v>92</v>
      </c>
      <c r="KL313" s="26" t="n">
        <v>35</v>
      </c>
      <c r="KM313" s="26" t="n">
        <v>28</v>
      </c>
      <c r="KN313" s="26" t="n">
        <v>18</v>
      </c>
      <c r="KO313" s="26" t="n">
        <v>1</v>
      </c>
      <c r="KP313" s="26" t="n">
        <v>89</v>
      </c>
      <c r="KQ313" s="26" t="n">
        <v>0</v>
      </c>
      <c r="KR313" s="26" t="n">
        <v>0</v>
      </c>
      <c r="KS313" s="26" t="n">
        <v>1</v>
      </c>
      <c r="KT313" s="26" t="n">
        <v>1</v>
      </c>
      <c r="KU313" s="26" t="n">
        <v>1</v>
      </c>
      <c r="KV313" s="26" t="n">
        <v>4</v>
      </c>
      <c r="KW313" s="26" t="n">
        <v>8</v>
      </c>
      <c r="KX313" s="26" t="n">
        <v>92</v>
      </c>
      <c r="KY313" s="26" t="n">
        <v>35</v>
      </c>
      <c r="KZ313" s="26" t="n">
        <v>28</v>
      </c>
      <c r="LA313" s="26" t="n">
        <v>17</v>
      </c>
      <c r="LB313" s="26" t="n">
        <v>1</v>
      </c>
      <c r="LC313" s="26" t="n">
        <v>89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 t="n">
        <v>2.70327925092962</v>
      </c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 t="n">
        <v>2.18917271927511</v>
      </c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 t="n">
        <v>0.844623627809502</v>
      </c>
      <c r="DS314" s="26" t="n">
        <v>3</v>
      </c>
      <c r="DT314" s="26" t="n">
        <v>23</v>
      </c>
      <c r="DU314" s="26" t="n">
        <v>8</v>
      </c>
      <c r="DV314" s="26" t="n">
        <v>0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0</v>
      </c>
      <c r="EE314" s="26" t="n">
        <v>0</v>
      </c>
      <c r="EF314" s="26" t="n">
        <v>0</v>
      </c>
      <c r="EG314" s="26" t="n">
        <v>86</v>
      </c>
      <c r="EH314" s="26" t="n">
        <v>0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0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25</v>
      </c>
      <c r="FO314" s="26" t="n">
        <v>33</v>
      </c>
      <c r="FP314" s="26" t="n">
        <v>0</v>
      </c>
      <c r="FQ314" s="26" t="n">
        <v>0</v>
      </c>
      <c r="FR314" s="26" t="n">
        <v>0</v>
      </c>
      <c r="FS314" s="26" t="n">
        <v>82</v>
      </c>
      <c r="FT314" s="26" t="n">
        <v>0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2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 t="n">
        <v>5.98692261623682</v>
      </c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0</v>
      </c>
      <c r="HM314" s="26" t="n">
        <v>23</v>
      </c>
      <c r="HN314" s="26" t="n">
        <v>49</v>
      </c>
      <c r="HO314" s="26" t="n">
        <v>51</v>
      </c>
      <c r="HP314" s="26" t="n">
        <v>91</v>
      </c>
      <c r="HQ314" s="21" t="n">
        <v>8.4472588489961</v>
      </c>
      <c r="HR314" s="20" t="n">
        <v>61.84959007995</v>
      </c>
      <c r="HS314" s="20" t="n">
        <v>7.84643888222791</v>
      </c>
      <c r="HT314" s="22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21</v>
      </c>
      <c r="IJ314" s="26" t="n">
        <v>8</v>
      </c>
      <c r="IK314" s="26" t="n">
        <v>17</v>
      </c>
      <c r="IL314" s="26" t="n">
        <v>0</v>
      </c>
      <c r="IM314" s="26" t="n">
        <v>9</v>
      </c>
      <c r="IN314" s="26" t="n">
        <v>21</v>
      </c>
      <c r="IO314" s="26" t="n">
        <v>37</v>
      </c>
      <c r="IP314" s="26" t="n">
        <v>89</v>
      </c>
      <c r="IQ314" s="21" t="n">
        <v>7.63995881566755</v>
      </c>
      <c r="IR314" s="20" t="n">
        <v>61.4255135361418</v>
      </c>
      <c r="IS314" s="20" t="n">
        <v>9.01093387487917</v>
      </c>
      <c r="IT314" s="22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1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0</v>
      </c>
      <c r="JK314" s="26" t="n">
        <v>57</v>
      </c>
      <c r="JL314" s="26" t="n">
        <v>0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0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2</v>
      </c>
      <c r="KF314" s="26" t="n">
        <v>2</v>
      </c>
      <c r="KG314" s="26" t="n">
        <v>1</v>
      </c>
      <c r="KH314" s="26" t="n">
        <v>2</v>
      </c>
      <c r="KI314" s="26" t="n">
        <v>1</v>
      </c>
      <c r="KJ314" s="26" t="n">
        <v>5</v>
      </c>
      <c r="KK314" s="26" t="n">
        <v>9</v>
      </c>
      <c r="KL314" s="26" t="n">
        <v>31</v>
      </c>
      <c r="KM314" s="26" t="n">
        <v>5</v>
      </c>
      <c r="KN314" s="26" t="n">
        <v>16</v>
      </c>
      <c r="KO314" s="26" t="n">
        <v>7</v>
      </c>
      <c r="KP314" s="26" t="n">
        <v>54</v>
      </c>
      <c r="KQ314" s="26" t="n">
        <v>1</v>
      </c>
      <c r="KR314" s="26" t="n">
        <v>0</v>
      </c>
      <c r="KS314" s="26" t="n">
        <v>1</v>
      </c>
      <c r="KT314" s="26" t="n">
        <v>1</v>
      </c>
      <c r="KU314" s="26" t="n">
        <v>1</v>
      </c>
      <c r="KV314" s="26" t="n">
        <v>1</v>
      </c>
      <c r="KW314" s="26" t="n">
        <v>5</v>
      </c>
      <c r="KX314" s="26" t="n">
        <v>8</v>
      </c>
      <c r="KY314" s="26" t="n">
        <v>30</v>
      </c>
      <c r="KZ314" s="26" t="n">
        <v>4</v>
      </c>
      <c r="LA314" s="26" t="n">
        <v>15</v>
      </c>
      <c r="LB314" s="26" t="n">
        <v>6</v>
      </c>
      <c r="LC314" s="26" t="n">
        <v>54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 t="n">
        <v>0</v>
      </c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 t="n">
        <v>0</v>
      </c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 t="n">
        <v>0.669550950705863</v>
      </c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0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81</v>
      </c>
      <c r="FI315" s="26" t="n">
        <v>47</v>
      </c>
      <c r="FJ315" s="26" t="n">
        <v>51</v>
      </c>
      <c r="FK315" s="26" t="n">
        <v>61</v>
      </c>
      <c r="FL315" s="26" t="n">
        <v>57</v>
      </c>
      <c r="FM315" s="26" t="n">
        <v>82</v>
      </c>
      <c r="FN315" s="26" t="n">
        <v>30</v>
      </c>
      <c r="FO315" s="26" t="n">
        <v>45</v>
      </c>
      <c r="FP315" s="26" t="n">
        <v>98</v>
      </c>
      <c r="FQ315" s="26" t="n">
        <v>87</v>
      </c>
      <c r="FR315" s="26" t="n">
        <v>0</v>
      </c>
      <c r="FS315" s="26" t="n">
        <v>86</v>
      </c>
      <c r="FT315" s="26" t="n">
        <v>56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2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 t="n">
        <v>0</v>
      </c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0</v>
      </c>
      <c r="HO315" s="26" t="n">
        <v>78</v>
      </c>
      <c r="HP315" s="26" t="n">
        <v>0</v>
      </c>
      <c r="HQ315" s="21" t="n">
        <v>8.4472588489961</v>
      </c>
      <c r="HR315" s="20" t="n">
        <v>61.84959007995</v>
      </c>
      <c r="HS315" s="20" t="n">
        <v>7.84643888222791</v>
      </c>
      <c r="HT315" s="22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87</v>
      </c>
      <c r="IJ315" s="26" t="n">
        <v>22</v>
      </c>
      <c r="IK315" s="26" t="n">
        <v>81</v>
      </c>
      <c r="IL315" s="26" t="n">
        <v>58</v>
      </c>
      <c r="IM315" s="26" t="n">
        <v>85</v>
      </c>
      <c r="IN315" s="26" t="n">
        <v>0</v>
      </c>
      <c r="IO315" s="26" t="n">
        <v>60</v>
      </c>
      <c r="IP315" s="26" t="n">
        <v>0</v>
      </c>
      <c r="IQ315" s="21" t="n">
        <v>12.3057217864917</v>
      </c>
      <c r="IR315" s="20" t="n">
        <v>74.1680533732638</v>
      </c>
      <c r="IS315" s="20" t="n">
        <v>9.14594000741275</v>
      </c>
      <c r="IT315" s="22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1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0</v>
      </c>
      <c r="JO315" s="26" t="n">
        <v>84</v>
      </c>
      <c r="JP315" s="26" t="n">
        <v>0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0</v>
      </c>
      <c r="KB315" s="26" t="n">
        <v>65</v>
      </c>
      <c r="KC315" s="26" t="n">
        <v>0</v>
      </c>
      <c r="KD315" s="26" t="n">
        <v>1</v>
      </c>
      <c r="KE315" s="26" t="n">
        <v>1</v>
      </c>
      <c r="KF315" s="26" t="n">
        <v>1</v>
      </c>
      <c r="KG315" s="26" t="n">
        <v>1</v>
      </c>
      <c r="KH315" s="26" t="n">
        <v>1</v>
      </c>
      <c r="KI315" s="26" t="n">
        <v>1</v>
      </c>
      <c r="KJ315" s="26" t="n">
        <v>15</v>
      </c>
      <c r="KK315" s="26" t="n">
        <v>45</v>
      </c>
      <c r="KL315" s="26" t="n">
        <v>20</v>
      </c>
      <c r="KM315" s="26" t="n">
        <v>2</v>
      </c>
      <c r="KN315" s="26" t="n">
        <v>99</v>
      </c>
      <c r="KO315" s="26" t="n">
        <v>16</v>
      </c>
      <c r="KP315" s="26" t="n">
        <v>95</v>
      </c>
      <c r="KQ315" s="26" t="n">
        <v>1</v>
      </c>
      <c r="KR315" s="26" t="n">
        <v>0</v>
      </c>
      <c r="KS315" s="26" t="n">
        <v>1</v>
      </c>
      <c r="KT315" s="26" t="n">
        <v>1</v>
      </c>
      <c r="KU315" s="26" t="n">
        <v>1</v>
      </c>
      <c r="KV315" s="26" t="n">
        <v>1</v>
      </c>
      <c r="KW315" s="26" t="n">
        <v>15</v>
      </c>
      <c r="KX315" s="26" t="n">
        <v>44</v>
      </c>
      <c r="KY315" s="26" t="n">
        <v>19</v>
      </c>
      <c r="KZ315" s="26" t="n">
        <v>1</v>
      </c>
      <c r="LA315" s="26" t="n">
        <v>99</v>
      </c>
      <c r="LB315" s="26" t="n">
        <v>16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 t="n">
        <v>0</v>
      </c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 t="n">
        <v>0</v>
      </c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 t="n">
        <v>0.859340191216055</v>
      </c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0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67</v>
      </c>
      <c r="FI316" s="26" t="n">
        <v>52</v>
      </c>
      <c r="FJ316" s="26" t="n">
        <v>77</v>
      </c>
      <c r="FK316" s="26" t="n">
        <v>64</v>
      </c>
      <c r="FL316" s="26" t="n">
        <v>35</v>
      </c>
      <c r="FM316" s="26" t="n">
        <v>76</v>
      </c>
      <c r="FN316" s="26" t="n">
        <v>90</v>
      </c>
      <c r="FO316" s="26" t="n">
        <v>76</v>
      </c>
      <c r="FP316" s="26" t="n">
        <v>62</v>
      </c>
      <c r="FQ316" s="26" t="n">
        <v>93</v>
      </c>
      <c r="FR316" s="26" t="n">
        <v>0</v>
      </c>
      <c r="FS316" s="26" t="n">
        <v>88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2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 t="n">
        <v>0</v>
      </c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 t="n">
        <v>0</v>
      </c>
      <c r="HQ316" s="21" t="n">
        <v>8.4472588489961</v>
      </c>
      <c r="HR316" s="20" t="n">
        <v>61.84959007995</v>
      </c>
      <c r="HS316" s="20" t="n">
        <v>7.84643888222791</v>
      </c>
      <c r="HT316" s="22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49</v>
      </c>
      <c r="IJ316" s="26" t="n">
        <v>14</v>
      </c>
      <c r="IK316" s="26" t="n">
        <v>81</v>
      </c>
      <c r="IL316" s="26" t="n">
        <v>91</v>
      </c>
      <c r="IM316" s="26" t="n">
        <v>42</v>
      </c>
      <c r="IN316" s="26" t="n">
        <v>37</v>
      </c>
      <c r="IO316" s="26" t="n">
        <v>10</v>
      </c>
      <c r="IP316" s="26" t="n">
        <v>0</v>
      </c>
      <c r="IQ316" s="21" t="n">
        <v>7.46970220837286</v>
      </c>
      <c r="IR316" s="20" t="n">
        <v>62.0991695650971</v>
      </c>
      <c r="IS316" s="20" t="n">
        <v>10.3407098335529</v>
      </c>
      <c r="IT316" s="22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1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0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0</v>
      </c>
      <c r="KD316" s="26" t="n">
        <v>3</v>
      </c>
      <c r="KE316" s="26" t="n">
        <v>3</v>
      </c>
      <c r="KF316" s="26" t="n">
        <v>2</v>
      </c>
      <c r="KG316" s="26" t="n">
        <v>1</v>
      </c>
      <c r="KH316" s="26" t="n">
        <v>2</v>
      </c>
      <c r="KI316" s="26" t="n">
        <v>1</v>
      </c>
      <c r="KJ316" s="26" t="n">
        <v>4</v>
      </c>
      <c r="KK316" s="26" t="n">
        <v>25</v>
      </c>
      <c r="KL316" s="26" t="n">
        <v>54</v>
      </c>
      <c r="KM316" s="26" t="n">
        <v>7</v>
      </c>
      <c r="KN316" s="26" t="n">
        <v>17</v>
      </c>
      <c r="KO316" s="26" t="n">
        <v>8</v>
      </c>
      <c r="KP316" s="26" t="n">
        <v>47</v>
      </c>
      <c r="KQ316" s="26" t="n">
        <v>1</v>
      </c>
      <c r="KR316" s="26" t="n">
        <v>1</v>
      </c>
      <c r="KS316" s="26" t="n">
        <v>1</v>
      </c>
      <c r="KT316" s="26" t="n">
        <v>1</v>
      </c>
      <c r="KU316" s="26" t="n">
        <v>1</v>
      </c>
      <c r="KV316" s="26" t="n">
        <v>1</v>
      </c>
      <c r="KW316" s="26" t="n">
        <v>4</v>
      </c>
      <c r="KX316" s="26" t="n">
        <v>24</v>
      </c>
      <c r="KY316" s="26" t="n">
        <v>53</v>
      </c>
      <c r="KZ316" s="26" t="n">
        <v>6</v>
      </c>
      <c r="LA316" s="26" t="n">
        <v>16</v>
      </c>
      <c r="LB316" s="26" t="n">
        <v>7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 t="n">
        <v>0</v>
      </c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 t="n">
        <v>0</v>
      </c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 t="n">
        <v>0.664018749102049</v>
      </c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0</v>
      </c>
      <c r="EF317" s="26" t="n">
        <v>0</v>
      </c>
      <c r="EG317" s="26" t="n">
        <v>0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81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55</v>
      </c>
      <c r="FO317" s="26" t="n">
        <v>75</v>
      </c>
      <c r="FP317" s="26" t="n">
        <v>93</v>
      </c>
      <c r="FQ317" s="26" t="n">
        <v>0</v>
      </c>
      <c r="FR317" s="26" t="n">
        <v>0</v>
      </c>
      <c r="FS317" s="26" t="n">
        <v>0</v>
      </c>
      <c r="FT317" s="26" t="n">
        <v>46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2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 t="n">
        <v>0</v>
      </c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0</v>
      </c>
      <c r="HO317" s="26" t="n">
        <v>90</v>
      </c>
      <c r="HP317" s="26" t="n">
        <v>0</v>
      </c>
      <c r="HQ317" s="21" t="n">
        <v>8.4472588489961</v>
      </c>
      <c r="HR317" s="20" t="n">
        <v>61.84959007995</v>
      </c>
      <c r="HS317" s="20" t="n">
        <v>7.84643888222791</v>
      </c>
      <c r="HT317" s="22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62</v>
      </c>
      <c r="IJ317" s="26" t="n">
        <v>37</v>
      </c>
      <c r="IK317" s="26" t="n">
        <v>88</v>
      </c>
      <c r="IL317" s="26" t="n">
        <v>68</v>
      </c>
      <c r="IM317" s="26" t="n">
        <v>49</v>
      </c>
      <c r="IN317" s="26" t="n">
        <v>0</v>
      </c>
      <c r="IO317" s="26" t="n">
        <v>84</v>
      </c>
      <c r="IP317" s="26" t="n">
        <v>0</v>
      </c>
      <c r="IQ317" s="21" t="n">
        <v>12.3057217864917</v>
      </c>
      <c r="IR317" s="20" t="n">
        <v>74.1680533732638</v>
      </c>
      <c r="IS317" s="20" t="n">
        <v>9.14594000741275</v>
      </c>
      <c r="IT317" s="22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1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0</v>
      </c>
      <c r="JO317" s="26" t="n">
        <v>90</v>
      </c>
      <c r="JP317" s="26" t="n">
        <v>0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0</v>
      </c>
      <c r="KB317" s="26" t="n">
        <v>81</v>
      </c>
      <c r="KC317" s="26" t="n">
        <v>0</v>
      </c>
      <c r="KD317" s="26" t="n">
        <v>1</v>
      </c>
      <c r="KE317" s="26" t="n">
        <v>1</v>
      </c>
      <c r="KF317" s="26" t="n">
        <v>1</v>
      </c>
      <c r="KG317" s="26" t="n">
        <v>1</v>
      </c>
      <c r="KH317" s="26" t="n">
        <v>1</v>
      </c>
      <c r="KI317" s="26" t="n">
        <v>1</v>
      </c>
      <c r="KJ317" s="26" t="n">
        <v>15</v>
      </c>
      <c r="KK317" s="26" t="n">
        <v>45</v>
      </c>
      <c r="KL317" s="26" t="n">
        <v>20</v>
      </c>
      <c r="KM317" s="26" t="n">
        <v>2</v>
      </c>
      <c r="KN317" s="26" t="n">
        <v>99</v>
      </c>
      <c r="KO317" s="26" t="n">
        <v>16</v>
      </c>
      <c r="KP317" s="26" t="n">
        <v>95</v>
      </c>
      <c r="KQ317" s="26" t="n">
        <v>1</v>
      </c>
      <c r="KR317" s="26" t="n">
        <v>0</v>
      </c>
      <c r="KS317" s="26" t="n">
        <v>1</v>
      </c>
      <c r="KT317" s="26" t="n">
        <v>1</v>
      </c>
      <c r="KU317" s="26" t="n">
        <v>1</v>
      </c>
      <c r="KV317" s="26" t="n">
        <v>1</v>
      </c>
      <c r="KW317" s="26" t="n">
        <v>15</v>
      </c>
      <c r="KX317" s="26" t="n">
        <v>44</v>
      </c>
      <c r="KY317" s="26" t="n">
        <v>19</v>
      </c>
      <c r="KZ317" s="26" t="n">
        <v>1</v>
      </c>
      <c r="LA317" s="26" t="n">
        <v>99</v>
      </c>
      <c r="LB317" s="26" t="n">
        <v>16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 t="n">
        <v>0</v>
      </c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 t="n">
        <v>0</v>
      </c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 t="n">
        <v>0.448725723893888</v>
      </c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0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62</v>
      </c>
      <c r="FI318" s="26" t="n">
        <v>88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67</v>
      </c>
      <c r="FO318" s="26" t="n">
        <v>66</v>
      </c>
      <c r="FP318" s="26" t="n">
        <v>58</v>
      </c>
      <c r="FQ318" s="26" t="n">
        <v>87</v>
      </c>
      <c r="FR318" s="26" t="n">
        <v>93</v>
      </c>
      <c r="FS318" s="26" t="n">
        <v>0</v>
      </c>
      <c r="FT318" s="26" t="n">
        <v>74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2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 t="n">
        <v>0</v>
      </c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0</v>
      </c>
      <c r="HL318" s="26" t="n">
        <v>82</v>
      </c>
      <c r="HM318" s="26" t="n">
        <v>52</v>
      </c>
      <c r="HN318" s="26" t="n">
        <v>0</v>
      </c>
      <c r="HO318" s="26" t="n">
        <v>88</v>
      </c>
      <c r="HP318" s="26" t="n">
        <v>0</v>
      </c>
      <c r="HQ318" s="21" t="n">
        <v>8.4472588489961</v>
      </c>
      <c r="HR318" s="20" t="n">
        <v>61.84959007995</v>
      </c>
      <c r="HS318" s="20" t="n">
        <v>7.84643888222791</v>
      </c>
      <c r="HT318" s="22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25</v>
      </c>
      <c r="IJ318" s="26" t="n">
        <v>46</v>
      </c>
      <c r="IK318" s="26" t="n">
        <v>0</v>
      </c>
      <c r="IL318" s="26" t="n">
        <v>72</v>
      </c>
      <c r="IM318" s="26" t="n">
        <v>11</v>
      </c>
      <c r="IN318" s="26" t="n">
        <v>0</v>
      </c>
      <c r="IO318" s="26" t="n">
        <v>80</v>
      </c>
      <c r="IP318" s="26" t="n">
        <v>0</v>
      </c>
      <c r="IQ318" s="21" t="n">
        <v>12.3057217864917</v>
      </c>
      <c r="IR318" s="20" t="n">
        <v>74.1680533732638</v>
      </c>
      <c r="IS318" s="20" t="n">
        <v>9.14594000741275</v>
      </c>
      <c r="IT318" s="22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1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0</v>
      </c>
      <c r="JL318" s="26" t="n">
        <v>90</v>
      </c>
      <c r="JM318" s="26" t="n">
        <v>78</v>
      </c>
      <c r="JN318" s="26" t="n">
        <v>0</v>
      </c>
      <c r="JO318" s="26" t="n">
        <v>94</v>
      </c>
      <c r="JP318" s="26" t="n">
        <v>0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0</v>
      </c>
      <c r="JY318" s="26" t="n">
        <v>92</v>
      </c>
      <c r="JZ318" s="26" t="n">
        <v>80</v>
      </c>
      <c r="KA318" s="26" t="n">
        <v>0</v>
      </c>
      <c r="KB318" s="26" t="n">
        <v>96</v>
      </c>
      <c r="KC318" s="26" t="n">
        <v>0</v>
      </c>
      <c r="KD318" s="26" t="n">
        <v>1</v>
      </c>
      <c r="KE318" s="26" t="n">
        <v>1</v>
      </c>
      <c r="KF318" s="26" t="n">
        <v>1</v>
      </c>
      <c r="KG318" s="26" t="n">
        <v>1</v>
      </c>
      <c r="KH318" s="26" t="n">
        <v>1</v>
      </c>
      <c r="KI318" s="26" t="n">
        <v>1</v>
      </c>
      <c r="KJ318" s="26" t="n">
        <v>15</v>
      </c>
      <c r="KK318" s="26" t="n">
        <v>45</v>
      </c>
      <c r="KL318" s="26" t="n">
        <v>20</v>
      </c>
      <c r="KM318" s="26" t="n">
        <v>2</v>
      </c>
      <c r="KN318" s="26" t="n">
        <v>99</v>
      </c>
      <c r="KO318" s="26" t="n">
        <v>16</v>
      </c>
      <c r="KP318" s="26" t="n">
        <v>95</v>
      </c>
      <c r="KQ318" s="26" t="n">
        <v>1</v>
      </c>
      <c r="KR318" s="26" t="n">
        <v>0</v>
      </c>
      <c r="KS318" s="26" t="n">
        <v>1</v>
      </c>
      <c r="KT318" s="26" t="n">
        <v>1</v>
      </c>
      <c r="KU318" s="26" t="n">
        <v>1</v>
      </c>
      <c r="KV318" s="26" t="n">
        <v>1</v>
      </c>
      <c r="KW318" s="26" t="n">
        <v>15</v>
      </c>
      <c r="KX318" s="26" t="n">
        <v>44</v>
      </c>
      <c r="KY318" s="26" t="n">
        <v>19</v>
      </c>
      <c r="KZ318" s="26" t="n">
        <v>1</v>
      </c>
      <c r="LA318" s="26" t="n">
        <v>99</v>
      </c>
      <c r="LB318" s="26" t="n">
        <v>16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 t="n">
        <v>0</v>
      </c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 t="n">
        <v>0</v>
      </c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 t="n">
        <v>0.373889461883261</v>
      </c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66</v>
      </c>
      <c r="FI319" s="26" t="n">
        <v>42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23</v>
      </c>
      <c r="FO319" s="26" t="n">
        <v>74</v>
      </c>
      <c r="FP319" s="26" t="n">
        <v>94</v>
      </c>
      <c r="FQ319" s="26" t="n">
        <v>88</v>
      </c>
      <c r="FR319" s="26" t="n">
        <v>90</v>
      </c>
      <c r="FS319" s="26" t="n">
        <v>84</v>
      </c>
      <c r="FT319" s="26" t="n">
        <v>72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2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 t="n">
        <v>0</v>
      </c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0</v>
      </c>
      <c r="HL319" s="26" t="n">
        <v>0</v>
      </c>
      <c r="HM319" s="26" t="n">
        <v>85</v>
      </c>
      <c r="HN319" s="26" t="n">
        <v>0</v>
      </c>
      <c r="HO319" s="26" t="n">
        <v>28</v>
      </c>
      <c r="HP319" s="26" t="n">
        <v>0</v>
      </c>
      <c r="HQ319" s="21" t="n">
        <v>8.4472588489961</v>
      </c>
      <c r="HR319" s="20" t="n">
        <v>61.84959007995</v>
      </c>
      <c r="HS319" s="20" t="n">
        <v>7.84643888222791</v>
      </c>
      <c r="HT319" s="22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53</v>
      </c>
      <c r="IJ319" s="26" t="n">
        <v>21</v>
      </c>
      <c r="IK319" s="26" t="n">
        <v>0</v>
      </c>
      <c r="IL319" s="26" t="n">
        <v>0</v>
      </c>
      <c r="IM319" s="26" t="n">
        <v>45</v>
      </c>
      <c r="IN319" s="26" t="n">
        <v>0</v>
      </c>
      <c r="IO319" s="26" t="n">
        <v>29</v>
      </c>
      <c r="IP319" s="26" t="n">
        <v>0</v>
      </c>
      <c r="IQ319" s="21" t="n">
        <v>12.3057217864917</v>
      </c>
      <c r="IR319" s="20" t="n">
        <v>74.1680533732638</v>
      </c>
      <c r="IS319" s="20" t="n">
        <v>9.14594000741275</v>
      </c>
      <c r="IT319" s="22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1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0</v>
      </c>
      <c r="JL319" s="26" t="n">
        <v>0</v>
      </c>
      <c r="JM319" s="26" t="n">
        <v>80</v>
      </c>
      <c r="JN319" s="26" t="n">
        <v>0</v>
      </c>
      <c r="JO319" s="26" t="n">
        <v>46</v>
      </c>
      <c r="JP319" s="26" t="n">
        <v>0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0</v>
      </c>
      <c r="JY319" s="26" t="n">
        <v>0</v>
      </c>
      <c r="JZ319" s="26" t="n">
        <v>63</v>
      </c>
      <c r="KA319" s="26" t="n">
        <v>0</v>
      </c>
      <c r="KB319" s="26" t="n">
        <v>21</v>
      </c>
      <c r="KC319" s="26" t="n">
        <v>0</v>
      </c>
      <c r="KD319" s="26" t="n">
        <v>1</v>
      </c>
      <c r="KE319" s="26" t="n">
        <v>1</v>
      </c>
      <c r="KF319" s="26" t="n">
        <v>1</v>
      </c>
      <c r="KG319" s="26" t="n">
        <v>1</v>
      </c>
      <c r="KH319" s="26" t="n">
        <v>1</v>
      </c>
      <c r="KI319" s="26" t="n">
        <v>1</v>
      </c>
      <c r="KJ319" s="26" t="n">
        <v>15</v>
      </c>
      <c r="KK319" s="26" t="n">
        <v>45</v>
      </c>
      <c r="KL319" s="26" t="n">
        <v>20</v>
      </c>
      <c r="KM319" s="26" t="n">
        <v>2</v>
      </c>
      <c r="KN319" s="26" t="n">
        <v>99</v>
      </c>
      <c r="KO319" s="26" t="n">
        <v>16</v>
      </c>
      <c r="KP319" s="26" t="n">
        <v>95</v>
      </c>
      <c r="KQ319" s="26" t="n">
        <v>1</v>
      </c>
      <c r="KR319" s="26" t="n">
        <v>0</v>
      </c>
      <c r="KS319" s="26" t="n">
        <v>1</v>
      </c>
      <c r="KT319" s="26" t="n">
        <v>1</v>
      </c>
      <c r="KU319" s="26" t="n">
        <v>1</v>
      </c>
      <c r="KV319" s="26" t="n">
        <v>1</v>
      </c>
      <c r="KW319" s="26" t="n">
        <v>15</v>
      </c>
      <c r="KX319" s="26" t="n">
        <v>44</v>
      </c>
      <c r="KY319" s="26" t="n">
        <v>19</v>
      </c>
      <c r="KZ319" s="26" t="n">
        <v>1</v>
      </c>
      <c r="LA319" s="26" t="n">
        <v>99</v>
      </c>
      <c r="LB319" s="26" t="n">
        <v>16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 t="n">
        <v>0.22547789440321</v>
      </c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 t="n">
        <v>0.1825967683721</v>
      </c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 t="n">
        <v>0.806443349598048</v>
      </c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0</v>
      </c>
      <c r="EF320" s="26" t="n">
        <v>0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63</v>
      </c>
      <c r="FI320" s="26" t="n">
        <v>54</v>
      </c>
      <c r="FJ320" s="26" t="n">
        <v>55</v>
      </c>
      <c r="FK320" s="26" t="n">
        <v>67</v>
      </c>
      <c r="FL320" s="26" t="n">
        <v>62</v>
      </c>
      <c r="FM320" s="26" t="n">
        <v>50</v>
      </c>
      <c r="FN320" s="26" t="n">
        <v>66</v>
      </c>
      <c r="FO320" s="26" t="n">
        <v>51</v>
      </c>
      <c r="FP320" s="26" t="n">
        <v>76</v>
      </c>
      <c r="FQ320" s="26" t="n">
        <v>0</v>
      </c>
      <c r="FR320" s="26" t="n">
        <v>0</v>
      </c>
      <c r="FS320" s="26" t="n">
        <v>84</v>
      </c>
      <c r="FT320" s="26" t="n">
        <v>65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2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 t="n">
        <v>0.499363395402017</v>
      </c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 t="n">
        <v>75</v>
      </c>
      <c r="HQ320" s="21" t="n">
        <v>8.4472588489961</v>
      </c>
      <c r="HR320" s="20" t="n">
        <v>61.84959007995</v>
      </c>
      <c r="HS320" s="20" t="n">
        <v>7.84643888222791</v>
      </c>
      <c r="HT320" s="22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84</v>
      </c>
      <c r="IJ320" s="26" t="n">
        <v>78</v>
      </c>
      <c r="IK320" s="26" t="n">
        <v>72</v>
      </c>
      <c r="IL320" s="26" t="n">
        <v>0</v>
      </c>
      <c r="IM320" s="26" t="n">
        <v>66</v>
      </c>
      <c r="IN320" s="26" t="n">
        <v>64</v>
      </c>
      <c r="IO320" s="26" t="n">
        <v>52</v>
      </c>
      <c r="IP320" s="26" t="n">
        <v>55</v>
      </c>
      <c r="IQ320" s="21" t="n">
        <v>7.63995881566755</v>
      </c>
      <c r="IR320" s="20" t="n">
        <v>61.4255135361418</v>
      </c>
      <c r="IS320" s="20" t="n">
        <v>9.01093387487917</v>
      </c>
      <c r="IT320" s="22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1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0</v>
      </c>
      <c r="KD320" s="26" t="n">
        <v>2</v>
      </c>
      <c r="KE320" s="26" t="n">
        <v>2</v>
      </c>
      <c r="KF320" s="26" t="n">
        <v>2</v>
      </c>
      <c r="KG320" s="26" t="n">
        <v>1</v>
      </c>
      <c r="KH320" s="26" t="n">
        <v>2</v>
      </c>
      <c r="KI320" s="26" t="n">
        <v>1</v>
      </c>
      <c r="KJ320" s="26" t="n">
        <v>5</v>
      </c>
      <c r="KK320" s="26" t="n">
        <v>9</v>
      </c>
      <c r="KL320" s="26" t="n">
        <v>31</v>
      </c>
      <c r="KM320" s="26" t="n">
        <v>5</v>
      </c>
      <c r="KN320" s="26" t="n">
        <v>16</v>
      </c>
      <c r="KO320" s="26" t="n">
        <v>7</v>
      </c>
      <c r="KP320" s="26" t="n">
        <v>54</v>
      </c>
      <c r="KQ320" s="26" t="n">
        <v>1</v>
      </c>
      <c r="KR320" s="26" t="n">
        <v>0</v>
      </c>
      <c r="KS320" s="26" t="n">
        <v>1</v>
      </c>
      <c r="KT320" s="26" t="n">
        <v>1</v>
      </c>
      <c r="KU320" s="26" t="n">
        <v>1</v>
      </c>
      <c r="KV320" s="26" t="n">
        <v>1</v>
      </c>
      <c r="KW320" s="26" t="n">
        <v>5</v>
      </c>
      <c r="KX320" s="26" t="n">
        <v>8</v>
      </c>
      <c r="KY320" s="26" t="n">
        <v>30</v>
      </c>
      <c r="KZ320" s="26" t="n">
        <v>4</v>
      </c>
      <c r="LA320" s="26" t="n">
        <v>15</v>
      </c>
      <c r="LB320" s="26" t="n">
        <v>6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 t="n">
        <v>0</v>
      </c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 t="n">
        <v>0</v>
      </c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 t="n">
        <v>0.482574675046863</v>
      </c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0</v>
      </c>
      <c r="EF321" s="26" t="n">
        <v>0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62</v>
      </c>
      <c r="FI321" s="26" t="n">
        <v>49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61</v>
      </c>
      <c r="FO321" s="26" t="n">
        <v>62</v>
      </c>
      <c r="FP321" s="26" t="n">
        <v>50</v>
      </c>
      <c r="FQ321" s="26" t="n">
        <v>0</v>
      </c>
      <c r="FR321" s="26" t="n">
        <v>0</v>
      </c>
      <c r="FS321" s="26" t="n">
        <v>75</v>
      </c>
      <c r="FT321" s="26" t="n">
        <v>64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2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 t="n">
        <v>0</v>
      </c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 t="n">
        <v>0</v>
      </c>
      <c r="HQ321" s="21" t="n">
        <v>8.4472588489961</v>
      </c>
      <c r="HR321" s="20" t="n">
        <v>61.84959007995</v>
      </c>
      <c r="HS321" s="20" t="n">
        <v>7.84643888222791</v>
      </c>
      <c r="HT321" s="22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54</v>
      </c>
      <c r="IJ321" s="26" t="n">
        <v>55</v>
      </c>
      <c r="IK321" s="26" t="n">
        <v>75</v>
      </c>
      <c r="IL321" s="26" t="n">
        <v>41</v>
      </c>
      <c r="IM321" s="26" t="n">
        <v>44</v>
      </c>
      <c r="IN321" s="26" t="n">
        <v>66</v>
      </c>
      <c r="IO321" s="26" t="n">
        <v>10</v>
      </c>
      <c r="IP321" s="26" t="n">
        <v>0</v>
      </c>
      <c r="IQ321" s="21" t="n">
        <v>6.52134501088944</v>
      </c>
      <c r="IR321" s="20" t="n">
        <v>56.7347336634524</v>
      </c>
      <c r="IS321" s="20" t="n">
        <v>8.82216686319647</v>
      </c>
      <c r="IT321" s="22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1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0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0</v>
      </c>
      <c r="KD321" s="26" t="n">
        <v>1</v>
      </c>
      <c r="KE321" s="26" t="n">
        <v>1</v>
      </c>
      <c r="KF321" s="26" t="n">
        <v>1</v>
      </c>
      <c r="KG321" s="26" t="n">
        <v>1</v>
      </c>
      <c r="KH321" s="26" t="n">
        <v>1</v>
      </c>
      <c r="KI321" s="26" t="n">
        <v>1</v>
      </c>
      <c r="KJ321" s="26" t="n">
        <v>2</v>
      </c>
      <c r="KK321" s="26" t="n">
        <v>40</v>
      </c>
      <c r="KL321" s="26" t="n">
        <v>28</v>
      </c>
      <c r="KM321" s="26" t="n">
        <v>2</v>
      </c>
      <c r="KN321" s="26" t="n">
        <v>12</v>
      </c>
      <c r="KO321" s="26" t="n">
        <v>4</v>
      </c>
      <c r="KP321" s="26" t="n">
        <v>56</v>
      </c>
      <c r="KQ321" s="26" t="n">
        <v>1</v>
      </c>
      <c r="KR321" s="26" t="n">
        <v>1</v>
      </c>
      <c r="KS321" s="26" t="n">
        <v>1</v>
      </c>
      <c r="KT321" s="26" t="n">
        <v>1</v>
      </c>
      <c r="KU321" s="26" t="n">
        <v>1</v>
      </c>
      <c r="KV321" s="26" t="n">
        <v>1</v>
      </c>
      <c r="KW321" s="26" t="n">
        <v>2</v>
      </c>
      <c r="KX321" s="26" t="n">
        <v>40</v>
      </c>
      <c r="KY321" s="26" t="n">
        <v>28</v>
      </c>
      <c r="KZ321" s="26" t="n">
        <v>1</v>
      </c>
      <c r="LA321" s="26" t="n">
        <v>12</v>
      </c>
      <c r="LB321" s="26" t="n">
        <v>4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 t="n">
        <v>0.0416364480000068</v>
      </c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 t="n">
        <v>0.0337180763170458</v>
      </c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 t="n">
        <v>0.886962120862496</v>
      </c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0</v>
      </c>
      <c r="EF322" s="26" t="n">
        <v>0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52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37</v>
      </c>
      <c r="FO322" s="26" t="n">
        <v>52</v>
      </c>
      <c r="FP322" s="26" t="n">
        <v>74</v>
      </c>
      <c r="FQ322" s="26" t="n">
        <v>0</v>
      </c>
      <c r="FR322" s="26" t="n">
        <v>0</v>
      </c>
      <c r="FS322" s="26" t="n">
        <v>86</v>
      </c>
      <c r="FT322" s="26" t="n">
        <v>51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2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 t="n">
        <v>0.0922117802314677</v>
      </c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0</v>
      </c>
      <c r="HL322" s="26" t="n">
        <v>0</v>
      </c>
      <c r="HM322" s="26" t="n">
        <v>67</v>
      </c>
      <c r="HN322" s="26" t="n">
        <v>67</v>
      </c>
      <c r="HO322" s="26" t="n">
        <v>42</v>
      </c>
      <c r="HP322" s="26" t="n">
        <v>74</v>
      </c>
      <c r="HQ322" s="21" t="n">
        <v>8.4472588489961</v>
      </c>
      <c r="HR322" s="20" t="n">
        <v>61.84959007995</v>
      </c>
      <c r="HS322" s="20" t="n">
        <v>7.84643888222791</v>
      </c>
      <c r="HT322" s="22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26</v>
      </c>
      <c r="IK322" s="26" t="n">
        <v>0</v>
      </c>
      <c r="IL322" s="26" t="n">
        <v>0</v>
      </c>
      <c r="IM322" s="26" t="n">
        <v>42</v>
      </c>
      <c r="IN322" s="26" t="n">
        <v>33</v>
      </c>
      <c r="IO322" s="26" t="n">
        <v>24</v>
      </c>
      <c r="IP322" s="26" t="n">
        <v>0</v>
      </c>
      <c r="IQ322" s="21" t="n">
        <v>7.63995881566755</v>
      </c>
      <c r="IR322" s="20" t="n">
        <v>61.4255135361418</v>
      </c>
      <c r="IS322" s="20" t="n">
        <v>9.01093387487917</v>
      </c>
      <c r="IT322" s="22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1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0</v>
      </c>
      <c r="JM322" s="26" t="n">
        <v>43</v>
      </c>
      <c r="JN322" s="26" t="n">
        <v>45</v>
      </c>
      <c r="JO322" s="26" t="n">
        <v>30</v>
      </c>
      <c r="JP322" s="26" t="n">
        <v>0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0</v>
      </c>
      <c r="JY322" s="26" t="n">
        <v>0</v>
      </c>
      <c r="JZ322" s="26" t="n">
        <v>42</v>
      </c>
      <c r="KA322" s="26" t="n">
        <v>37</v>
      </c>
      <c r="KB322" s="26" t="n">
        <v>26</v>
      </c>
      <c r="KC322" s="26" t="n">
        <v>0</v>
      </c>
      <c r="KD322" s="26" t="n">
        <v>2</v>
      </c>
      <c r="KE322" s="26" t="n">
        <v>2</v>
      </c>
      <c r="KF322" s="26" t="n">
        <v>2</v>
      </c>
      <c r="KG322" s="26" t="n">
        <v>1</v>
      </c>
      <c r="KH322" s="26" t="n">
        <v>2</v>
      </c>
      <c r="KI322" s="26" t="n">
        <v>1</v>
      </c>
      <c r="KJ322" s="26" t="n">
        <v>5</v>
      </c>
      <c r="KK322" s="26" t="n">
        <v>9</v>
      </c>
      <c r="KL322" s="26" t="n">
        <v>31</v>
      </c>
      <c r="KM322" s="26" t="n">
        <v>5</v>
      </c>
      <c r="KN322" s="26" t="n">
        <v>16</v>
      </c>
      <c r="KO322" s="26" t="n">
        <v>7</v>
      </c>
      <c r="KP322" s="26" t="n">
        <v>54</v>
      </c>
      <c r="KQ322" s="26" t="n">
        <v>1</v>
      </c>
      <c r="KR322" s="26" t="n">
        <v>0</v>
      </c>
      <c r="KS322" s="26" t="n">
        <v>1</v>
      </c>
      <c r="KT322" s="26" t="n">
        <v>1</v>
      </c>
      <c r="KU322" s="26" t="n">
        <v>1</v>
      </c>
      <c r="KV322" s="26" t="n">
        <v>1</v>
      </c>
      <c r="KW322" s="26" t="n">
        <v>5</v>
      </c>
      <c r="KX322" s="26" t="n">
        <v>8</v>
      </c>
      <c r="KY322" s="26" t="n">
        <v>30</v>
      </c>
      <c r="KZ322" s="26" t="n">
        <v>4</v>
      </c>
      <c r="LA322" s="26" t="n">
        <v>15</v>
      </c>
      <c r="LB322" s="26" t="n">
        <v>6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 t="n">
        <v>0</v>
      </c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 t="n">
        <v>0</v>
      </c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 t="n">
        <v>0.377527295408189</v>
      </c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0</v>
      </c>
      <c r="EF323" s="26" t="n">
        <v>0</v>
      </c>
      <c r="EG323" s="26" t="n">
        <v>0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88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95</v>
      </c>
      <c r="FN323" s="26" t="n">
        <v>97</v>
      </c>
      <c r="FO323" s="26" t="n">
        <v>50</v>
      </c>
      <c r="FP323" s="26" t="n">
        <v>16</v>
      </c>
      <c r="FQ323" s="26" t="n">
        <v>0</v>
      </c>
      <c r="FR323" s="26" t="n">
        <v>0</v>
      </c>
      <c r="FS323" s="26" t="n">
        <v>0</v>
      </c>
      <c r="FT323" s="26" t="n">
        <v>23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2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 t="n">
        <v>0</v>
      </c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0</v>
      </c>
      <c r="HO323" s="26" t="n">
        <v>84</v>
      </c>
      <c r="HP323" s="26" t="n">
        <v>0</v>
      </c>
      <c r="HQ323" s="21" t="n">
        <v>8.4472588489961</v>
      </c>
      <c r="HR323" s="20" t="n">
        <v>61.84959007995</v>
      </c>
      <c r="HS323" s="20" t="n">
        <v>7.84643888222791</v>
      </c>
      <c r="HT323" s="22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75</v>
      </c>
      <c r="IJ323" s="26" t="n">
        <v>80</v>
      </c>
      <c r="IK323" s="26" t="n">
        <v>89</v>
      </c>
      <c r="IL323" s="26" t="n">
        <v>95</v>
      </c>
      <c r="IM323" s="26" t="n">
        <v>95</v>
      </c>
      <c r="IN323" s="26" t="n">
        <v>0</v>
      </c>
      <c r="IO323" s="26" t="n">
        <v>71</v>
      </c>
      <c r="IP323" s="26" t="n">
        <v>0</v>
      </c>
      <c r="IQ323" s="21" t="n">
        <v>12.3057217864917</v>
      </c>
      <c r="IR323" s="20" t="n">
        <v>74.1680533732638</v>
      </c>
      <c r="IS323" s="20" t="n">
        <v>9.14594000741275</v>
      </c>
      <c r="IT323" s="22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1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0</v>
      </c>
      <c r="JO323" s="26" t="n">
        <v>95</v>
      </c>
      <c r="JP323" s="26" t="n">
        <v>0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0</v>
      </c>
      <c r="KB323" s="26" t="n">
        <v>94</v>
      </c>
      <c r="KC323" s="26" t="n">
        <v>0</v>
      </c>
      <c r="KD323" s="26" t="n">
        <v>1</v>
      </c>
      <c r="KE323" s="26" t="n">
        <v>1</v>
      </c>
      <c r="KF323" s="26" t="n">
        <v>1</v>
      </c>
      <c r="KG323" s="26" t="n">
        <v>1</v>
      </c>
      <c r="KH323" s="26" t="n">
        <v>1</v>
      </c>
      <c r="KI323" s="26" t="n">
        <v>1</v>
      </c>
      <c r="KJ323" s="26" t="n">
        <v>15</v>
      </c>
      <c r="KK323" s="26" t="n">
        <v>45</v>
      </c>
      <c r="KL323" s="26" t="n">
        <v>20</v>
      </c>
      <c r="KM323" s="26" t="n">
        <v>2</v>
      </c>
      <c r="KN323" s="26" t="n">
        <v>99</v>
      </c>
      <c r="KO323" s="26" t="n">
        <v>16</v>
      </c>
      <c r="KP323" s="26" t="n">
        <v>95</v>
      </c>
      <c r="KQ323" s="26" t="n">
        <v>1</v>
      </c>
      <c r="KR323" s="26" t="n">
        <v>0</v>
      </c>
      <c r="KS323" s="26" t="n">
        <v>1</v>
      </c>
      <c r="KT323" s="26" t="n">
        <v>1</v>
      </c>
      <c r="KU323" s="26" t="n">
        <v>1</v>
      </c>
      <c r="KV323" s="26" t="n">
        <v>1</v>
      </c>
      <c r="KW323" s="26" t="n">
        <v>15</v>
      </c>
      <c r="KX323" s="26" t="n">
        <v>44</v>
      </c>
      <c r="KY323" s="26" t="n">
        <v>19</v>
      </c>
      <c r="KZ323" s="26" t="n">
        <v>1</v>
      </c>
      <c r="LA323" s="26" t="n">
        <v>99</v>
      </c>
      <c r="LB323" s="26" t="n">
        <v>16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 t="n">
        <v>1.20982729834952</v>
      </c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 t="n">
        <v>1.16031873886166</v>
      </c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 t="n">
        <v>0.79082941281994</v>
      </c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0</v>
      </c>
      <c r="EF324" s="26" t="n">
        <v>0</v>
      </c>
      <c r="EG324" s="26" t="n">
        <v>0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49</v>
      </c>
      <c r="FI324" s="26" t="n">
        <v>85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67</v>
      </c>
      <c r="FO324" s="26" t="n">
        <v>59</v>
      </c>
      <c r="FP324" s="26" t="n">
        <v>51</v>
      </c>
      <c r="FQ324" s="26" t="n">
        <v>0</v>
      </c>
      <c r="FR324" s="26" t="n">
        <v>0</v>
      </c>
      <c r="FS324" s="26" t="n">
        <v>0</v>
      </c>
      <c r="FT324" s="26" t="n">
        <v>68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2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 t="n">
        <v>2.67939111793153</v>
      </c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0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 t="n">
        <v>87</v>
      </c>
      <c r="HQ324" s="21" t="n">
        <v>8.4472588489961</v>
      </c>
      <c r="HR324" s="20" t="n">
        <v>61.84959007995</v>
      </c>
      <c r="HS324" s="20" t="n">
        <v>7.84643888222791</v>
      </c>
      <c r="HT324" s="22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0</v>
      </c>
      <c r="IL324" s="26" t="n">
        <v>64</v>
      </c>
      <c r="IM324" s="26" t="n">
        <v>29</v>
      </c>
      <c r="IN324" s="26" t="n">
        <v>33</v>
      </c>
      <c r="IO324" s="26" t="n">
        <v>56</v>
      </c>
      <c r="IP324" s="26" t="n">
        <v>91</v>
      </c>
      <c r="IQ324" s="21" t="n">
        <v>8.85747220327382</v>
      </c>
      <c r="IR324" s="20" t="n">
        <v>62.994939494104</v>
      </c>
      <c r="IS324" s="20" t="n">
        <v>9.52124065764446</v>
      </c>
      <c r="IT324" s="22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1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0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0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1</v>
      </c>
      <c r="KE324" s="26" t="n">
        <v>1</v>
      </c>
      <c r="KF324" s="26" t="n">
        <v>1</v>
      </c>
      <c r="KG324" s="26" t="n">
        <v>1</v>
      </c>
      <c r="KH324" s="26" t="n">
        <v>2</v>
      </c>
      <c r="KI324" s="26" t="n">
        <v>1</v>
      </c>
      <c r="KJ324" s="26" t="n">
        <v>33</v>
      </c>
      <c r="KK324" s="26" t="n">
        <v>72</v>
      </c>
      <c r="KL324" s="26" t="n">
        <v>13</v>
      </c>
      <c r="KM324" s="26" t="n">
        <v>18</v>
      </c>
      <c r="KN324" s="26" t="n">
        <v>12</v>
      </c>
      <c r="KO324" s="26" t="n">
        <v>4</v>
      </c>
      <c r="KP324" s="26" t="n">
        <v>73</v>
      </c>
      <c r="KQ324" s="26" t="n">
        <v>1</v>
      </c>
      <c r="KR324" s="26" t="n">
        <v>1</v>
      </c>
      <c r="KS324" s="26" t="n">
        <v>1</v>
      </c>
      <c r="KT324" s="26" t="n">
        <v>1</v>
      </c>
      <c r="KU324" s="26" t="n">
        <v>1</v>
      </c>
      <c r="KV324" s="26" t="n">
        <v>1</v>
      </c>
      <c r="KW324" s="26" t="n">
        <v>33</v>
      </c>
      <c r="KX324" s="26" t="n">
        <v>72</v>
      </c>
      <c r="KY324" s="26" t="n">
        <v>12</v>
      </c>
      <c r="KZ324" s="26" t="n">
        <v>17</v>
      </c>
      <c r="LA324" s="26" t="n">
        <v>12</v>
      </c>
      <c r="LB324" s="26" t="n">
        <v>4</v>
      </c>
      <c r="LC324" s="26" t="n">
        <v>73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 t="n">
        <v>0</v>
      </c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 t="n">
        <v>0</v>
      </c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 t="n">
        <v>0.146887143740689</v>
      </c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0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81</v>
      </c>
      <c r="FI325" s="26" t="n">
        <v>78</v>
      </c>
      <c r="FJ325" s="26" t="n">
        <v>88</v>
      </c>
      <c r="FK325" s="26" t="n">
        <v>52</v>
      </c>
      <c r="FL325" s="26" t="n">
        <v>31</v>
      </c>
      <c r="FM325" s="26" t="n">
        <v>86</v>
      </c>
      <c r="FN325" s="26" t="n">
        <v>72</v>
      </c>
      <c r="FO325" s="26" t="n">
        <v>93</v>
      </c>
      <c r="FP325" s="26" t="n">
        <v>55</v>
      </c>
      <c r="FQ325" s="26" t="n">
        <v>95</v>
      </c>
      <c r="FR325" s="26" t="n">
        <v>0</v>
      </c>
      <c r="FS325" s="26" t="n">
        <v>92</v>
      </c>
      <c r="FT325" s="26" t="n">
        <v>71</v>
      </c>
      <c r="FU325" s="26" t="n">
        <v>14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2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 t="n">
        <v>0</v>
      </c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 t="n">
        <v>0</v>
      </c>
      <c r="HQ325" s="21" t="n">
        <v>8.4472588489961</v>
      </c>
      <c r="HR325" s="20" t="n">
        <v>61.84959007995</v>
      </c>
      <c r="HS325" s="20" t="n">
        <v>7.84643888222791</v>
      </c>
      <c r="HT325" s="22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89</v>
      </c>
      <c r="IJ325" s="26" t="n">
        <v>29</v>
      </c>
      <c r="IK325" s="26" t="n">
        <v>83</v>
      </c>
      <c r="IL325" s="26" t="n">
        <v>81</v>
      </c>
      <c r="IM325" s="26" t="n">
        <v>91</v>
      </c>
      <c r="IN325" s="26" t="n">
        <v>94</v>
      </c>
      <c r="IO325" s="26" t="n">
        <v>61</v>
      </c>
      <c r="IP325" s="26" t="n">
        <v>0</v>
      </c>
      <c r="IQ325" s="21" t="n">
        <v>7.63995881566755</v>
      </c>
      <c r="IR325" s="20" t="n">
        <v>61.4255135361418</v>
      </c>
      <c r="IS325" s="20" t="n">
        <v>9.01093387487917</v>
      </c>
      <c r="IT325" s="22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1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0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0</v>
      </c>
      <c r="KD325" s="26" t="n">
        <v>2</v>
      </c>
      <c r="KE325" s="26" t="n">
        <v>2</v>
      </c>
      <c r="KF325" s="26" t="n">
        <v>2</v>
      </c>
      <c r="KG325" s="26" t="n">
        <v>1</v>
      </c>
      <c r="KH325" s="26" t="n">
        <v>2</v>
      </c>
      <c r="KI325" s="26" t="n">
        <v>1</v>
      </c>
      <c r="KJ325" s="26" t="n">
        <v>5</v>
      </c>
      <c r="KK325" s="26" t="n">
        <v>9</v>
      </c>
      <c r="KL325" s="26" t="n">
        <v>31</v>
      </c>
      <c r="KM325" s="26" t="n">
        <v>5</v>
      </c>
      <c r="KN325" s="26" t="n">
        <v>16</v>
      </c>
      <c r="KO325" s="26" t="n">
        <v>7</v>
      </c>
      <c r="KP325" s="26" t="n">
        <v>54</v>
      </c>
      <c r="KQ325" s="26" t="n">
        <v>1</v>
      </c>
      <c r="KR325" s="26" t="n">
        <v>0</v>
      </c>
      <c r="KS325" s="26" t="n">
        <v>1</v>
      </c>
      <c r="KT325" s="26" t="n">
        <v>1</v>
      </c>
      <c r="KU325" s="26" t="n">
        <v>1</v>
      </c>
      <c r="KV325" s="26" t="n">
        <v>1</v>
      </c>
      <c r="KW325" s="26" t="n">
        <v>5</v>
      </c>
      <c r="KX325" s="26" t="n">
        <v>8</v>
      </c>
      <c r="KY325" s="26" t="n">
        <v>30</v>
      </c>
      <c r="KZ325" s="26" t="n">
        <v>4</v>
      </c>
      <c r="LA325" s="26" t="n">
        <v>15</v>
      </c>
      <c r="LB325" s="26" t="n">
        <v>6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 t="n">
        <v>0.00313645178728369</v>
      </c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 t="n">
        <v>0.000720697177165124</v>
      </c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 t="n">
        <v>0.430255865564767</v>
      </c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0</v>
      </c>
      <c r="ED326" s="26" t="n">
        <v>80</v>
      </c>
      <c r="EE326" s="26" t="n">
        <v>95</v>
      </c>
      <c r="EF326" s="26" t="n">
        <v>0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71</v>
      </c>
      <c r="FI326" s="26" t="n">
        <v>80</v>
      </c>
      <c r="FJ326" s="26" t="n">
        <v>29</v>
      </c>
      <c r="FK326" s="26" t="n">
        <v>46</v>
      </c>
      <c r="FL326" s="26" t="n">
        <v>51</v>
      </c>
      <c r="FM326" s="26" t="n">
        <v>58</v>
      </c>
      <c r="FN326" s="26" t="n">
        <v>46</v>
      </c>
      <c r="FO326" s="26" t="n">
        <v>0</v>
      </c>
      <c r="FP326" s="26" t="n">
        <v>87</v>
      </c>
      <c r="FQ326" s="26" t="n">
        <v>94</v>
      </c>
      <c r="FR326" s="26" t="n">
        <v>0</v>
      </c>
      <c r="FS326" s="26" t="n">
        <v>90</v>
      </c>
      <c r="FT326" s="26" t="n">
        <v>62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2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 t="n">
        <v>0.00694626503479715</v>
      </c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 t="n">
        <v>0</v>
      </c>
      <c r="HQ326" s="21" t="n">
        <v>8.4472588489961</v>
      </c>
      <c r="HR326" s="20" t="n">
        <v>61.84959007995</v>
      </c>
      <c r="HS326" s="20" t="n">
        <v>7.84643888222791</v>
      </c>
      <c r="HT326" s="22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72</v>
      </c>
      <c r="IJ326" s="26" t="n">
        <v>7</v>
      </c>
      <c r="IK326" s="26" t="n">
        <v>90</v>
      </c>
      <c r="IL326" s="26" t="n">
        <v>75</v>
      </c>
      <c r="IM326" s="26" t="n">
        <v>78</v>
      </c>
      <c r="IN326" s="26" t="n">
        <v>65</v>
      </c>
      <c r="IO326" s="26" t="n">
        <v>71</v>
      </c>
      <c r="IP326" s="26" t="n">
        <v>0</v>
      </c>
      <c r="IQ326" s="21" t="n">
        <v>7.90482166181013</v>
      </c>
      <c r="IR326" s="20" t="n">
        <v>64.6176052536232</v>
      </c>
      <c r="IS326" s="20" t="n">
        <v>8.08671975645462</v>
      </c>
      <c r="IT326" s="22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1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0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0</v>
      </c>
      <c r="KD326" s="26" t="n">
        <v>1</v>
      </c>
      <c r="KE326" s="26" t="n">
        <v>1</v>
      </c>
      <c r="KF326" s="26" t="n">
        <v>1</v>
      </c>
      <c r="KG326" s="26" t="n">
        <v>1</v>
      </c>
      <c r="KH326" s="26" t="n">
        <v>1</v>
      </c>
      <c r="KI326" s="26" t="n">
        <v>1</v>
      </c>
      <c r="KJ326" s="26" t="n">
        <v>2</v>
      </c>
      <c r="KK326" s="26" t="n">
        <v>43</v>
      </c>
      <c r="KL326" s="26" t="n">
        <v>24</v>
      </c>
      <c r="KM326" s="26" t="n">
        <v>15</v>
      </c>
      <c r="KN326" s="26" t="n">
        <v>15</v>
      </c>
      <c r="KO326" s="26" t="n">
        <v>7</v>
      </c>
      <c r="KP326" s="26" t="n">
        <v>66</v>
      </c>
      <c r="KQ326" s="26" t="n">
        <v>1</v>
      </c>
      <c r="KR326" s="26" t="n">
        <v>1</v>
      </c>
      <c r="KS326" s="26" t="n">
        <v>1</v>
      </c>
      <c r="KT326" s="26" t="n">
        <v>1</v>
      </c>
      <c r="KU326" s="26" t="n">
        <v>1</v>
      </c>
      <c r="KV326" s="26" t="n">
        <v>1</v>
      </c>
      <c r="KW326" s="26" t="n">
        <v>2</v>
      </c>
      <c r="KX326" s="26" t="n">
        <v>43</v>
      </c>
      <c r="KY326" s="26" t="n">
        <v>24</v>
      </c>
      <c r="KZ326" s="26" t="n">
        <v>15</v>
      </c>
      <c r="LA326" s="26" t="n">
        <v>15</v>
      </c>
      <c r="LB326" s="26" t="n">
        <v>7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 t="n">
        <v>1.4451240803811</v>
      </c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 t="n">
        <v>6.39868461885596</v>
      </c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 t="n">
        <v>0.496307786686288</v>
      </c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0</v>
      </c>
      <c r="EF327" s="26" t="n">
        <v>0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80</v>
      </c>
      <c r="FI327" s="26" t="n">
        <v>60</v>
      </c>
      <c r="FJ327" s="26" t="n">
        <v>82</v>
      </c>
      <c r="FK327" s="26" t="n">
        <v>50</v>
      </c>
      <c r="FL327" s="26" t="n">
        <v>31</v>
      </c>
      <c r="FM327" s="26" t="n">
        <v>82</v>
      </c>
      <c r="FN327" s="26" t="n">
        <v>90</v>
      </c>
      <c r="FO327" s="26" t="n">
        <v>71</v>
      </c>
      <c r="FP327" s="26" t="n">
        <v>33</v>
      </c>
      <c r="FQ327" s="26" t="n">
        <v>0</v>
      </c>
      <c r="FR327" s="26" t="n">
        <v>0</v>
      </c>
      <c r="FS327" s="26" t="n">
        <v>81</v>
      </c>
      <c r="FT327" s="26" t="n">
        <v>23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2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 t="n">
        <v>3.20050029501273</v>
      </c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0</v>
      </c>
      <c r="HO327" s="26" t="n">
        <v>95</v>
      </c>
      <c r="HP327" s="26" t="n">
        <v>89</v>
      </c>
      <c r="HQ327" s="21" t="n">
        <v>8.4472588489961</v>
      </c>
      <c r="HR327" s="20" t="n">
        <v>61.84959007995</v>
      </c>
      <c r="HS327" s="20" t="n">
        <v>7.84643888222791</v>
      </c>
      <c r="HT327" s="22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83</v>
      </c>
      <c r="IJ327" s="26" t="n">
        <v>67</v>
      </c>
      <c r="IK327" s="26" t="n">
        <v>86</v>
      </c>
      <c r="IL327" s="26" t="n">
        <v>79</v>
      </c>
      <c r="IM327" s="26" t="n">
        <v>61</v>
      </c>
      <c r="IN327" s="26" t="n">
        <v>0</v>
      </c>
      <c r="IO327" s="26" t="n">
        <v>95</v>
      </c>
      <c r="IP327" s="26" t="n">
        <v>98</v>
      </c>
      <c r="IQ327" s="21" t="n">
        <v>12.3057217864917</v>
      </c>
      <c r="IR327" s="20" t="n">
        <v>74.1680533732638</v>
      </c>
      <c r="IS327" s="20" t="n">
        <v>9.14594000741275</v>
      </c>
      <c r="IT327" s="22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1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0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0</v>
      </c>
      <c r="KB327" s="26" t="n">
        <v>96</v>
      </c>
      <c r="KC327" s="26" t="n">
        <v>93</v>
      </c>
      <c r="KD327" s="26" t="n">
        <v>1</v>
      </c>
      <c r="KE327" s="26" t="n">
        <v>1</v>
      </c>
      <c r="KF327" s="26" t="n">
        <v>1</v>
      </c>
      <c r="KG327" s="26" t="n">
        <v>1</v>
      </c>
      <c r="KH327" s="26" t="n">
        <v>1</v>
      </c>
      <c r="KI327" s="26" t="n">
        <v>1</v>
      </c>
      <c r="KJ327" s="26" t="n">
        <v>15</v>
      </c>
      <c r="KK327" s="26" t="n">
        <v>45</v>
      </c>
      <c r="KL327" s="26" t="n">
        <v>20</v>
      </c>
      <c r="KM327" s="26" t="n">
        <v>2</v>
      </c>
      <c r="KN327" s="26" t="n">
        <v>99</v>
      </c>
      <c r="KO327" s="26" t="n">
        <v>16</v>
      </c>
      <c r="KP327" s="26" t="n">
        <v>95</v>
      </c>
      <c r="KQ327" s="26" t="n">
        <v>1</v>
      </c>
      <c r="KR327" s="26" t="n">
        <v>0</v>
      </c>
      <c r="KS327" s="26" t="n">
        <v>1</v>
      </c>
      <c r="KT327" s="26" t="n">
        <v>1</v>
      </c>
      <c r="KU327" s="26" t="n">
        <v>1</v>
      </c>
      <c r="KV327" s="26" t="n">
        <v>1</v>
      </c>
      <c r="KW327" s="26" t="n">
        <v>15</v>
      </c>
      <c r="KX327" s="26" t="n">
        <v>44</v>
      </c>
      <c r="KY327" s="26" t="n">
        <v>19</v>
      </c>
      <c r="KZ327" s="26" t="n">
        <v>1</v>
      </c>
      <c r="LA327" s="26" t="n">
        <v>99</v>
      </c>
      <c r="LB327" s="26" t="n">
        <v>16</v>
      </c>
      <c r="LC327" s="26" t="n">
        <v>95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 t="n">
        <v>1.345991331732</v>
      </c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 t="n">
        <v>1.02180792496675</v>
      </c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 t="n">
        <v>0.499535090161713</v>
      </c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0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57</v>
      </c>
      <c r="FI328" s="26" t="n">
        <v>55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57</v>
      </c>
      <c r="FO328" s="26" t="n">
        <v>56</v>
      </c>
      <c r="FP328" s="26" t="n">
        <v>62</v>
      </c>
      <c r="FQ328" s="26" t="n">
        <v>91</v>
      </c>
      <c r="FR328" s="26" t="n">
        <v>0</v>
      </c>
      <c r="FS328" s="26" t="n">
        <v>83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2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 t="n">
        <v>2.98095209454735</v>
      </c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0</v>
      </c>
      <c r="HL328" s="26" t="n">
        <v>56</v>
      </c>
      <c r="HM328" s="26" t="n">
        <v>0</v>
      </c>
      <c r="HN328" s="26" t="n">
        <v>63</v>
      </c>
      <c r="HO328" s="26" t="n">
        <v>8</v>
      </c>
      <c r="HP328" s="26" t="n">
        <v>87</v>
      </c>
      <c r="HQ328" s="21" t="n">
        <v>8.4472588489961</v>
      </c>
      <c r="HR328" s="20" t="n">
        <v>61.84959007995</v>
      </c>
      <c r="HS328" s="20" t="n">
        <v>7.84643888222791</v>
      </c>
      <c r="HT328" s="22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48</v>
      </c>
      <c r="IK328" s="26" t="n">
        <v>0</v>
      </c>
      <c r="IL328" s="26" t="n">
        <v>66</v>
      </c>
      <c r="IM328" s="26" t="n">
        <v>0</v>
      </c>
      <c r="IN328" s="26" t="n">
        <v>47</v>
      </c>
      <c r="IO328" s="26" t="n">
        <v>37</v>
      </c>
      <c r="IP328" s="26" t="n">
        <v>74</v>
      </c>
      <c r="IQ328" s="21" t="n">
        <v>8.01561284311781</v>
      </c>
      <c r="IR328" s="20" t="n">
        <v>57.9848865894416</v>
      </c>
      <c r="IS328" s="20" t="n">
        <v>7.68959571815119</v>
      </c>
      <c r="IT328" s="22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1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0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0</v>
      </c>
      <c r="JY328" s="26" t="n">
        <v>71</v>
      </c>
      <c r="JZ328" s="26" t="n">
        <v>0</v>
      </c>
      <c r="KA328" s="26" t="n">
        <v>68</v>
      </c>
      <c r="KB328" s="26" t="n">
        <v>0</v>
      </c>
      <c r="KC328" s="26" t="n">
        <v>92</v>
      </c>
      <c r="KD328" s="26" t="n">
        <v>1</v>
      </c>
      <c r="KE328" s="26" t="n">
        <v>1</v>
      </c>
      <c r="KF328" s="26" t="n">
        <v>1</v>
      </c>
      <c r="KG328" s="26" t="n">
        <v>1</v>
      </c>
      <c r="KH328" s="26" t="n">
        <v>1</v>
      </c>
      <c r="KI328" s="26" t="n">
        <v>1</v>
      </c>
      <c r="KJ328" s="26" t="n">
        <v>34</v>
      </c>
      <c r="KK328" s="26" t="n">
        <v>56</v>
      </c>
      <c r="KL328" s="26" t="n">
        <v>34</v>
      </c>
      <c r="KM328" s="26" t="n">
        <v>20</v>
      </c>
      <c r="KN328" s="26" t="n">
        <v>20</v>
      </c>
      <c r="KO328" s="26" t="n">
        <v>35</v>
      </c>
      <c r="KP328" s="26" t="n">
        <v>41</v>
      </c>
      <c r="KQ328" s="26" t="n">
        <v>1</v>
      </c>
      <c r="KR328" s="26" t="n">
        <v>1</v>
      </c>
      <c r="KS328" s="26" t="n">
        <v>1</v>
      </c>
      <c r="KT328" s="26" t="n">
        <v>1</v>
      </c>
      <c r="KU328" s="26" t="n">
        <v>1</v>
      </c>
      <c r="KV328" s="26" t="n">
        <v>1</v>
      </c>
      <c r="KW328" s="26" t="n">
        <v>34</v>
      </c>
      <c r="KX328" s="26" t="n">
        <v>56</v>
      </c>
      <c r="KY328" s="26" t="n">
        <v>34</v>
      </c>
      <c r="KZ328" s="26" t="n">
        <v>20</v>
      </c>
      <c r="LA328" s="26" t="n">
        <v>20</v>
      </c>
      <c r="LB328" s="26" t="n">
        <v>35</v>
      </c>
      <c r="LC328" s="26" t="n">
        <v>41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 t="n">
        <v>0</v>
      </c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 t="n">
        <v>0</v>
      </c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 t="n">
        <v>0.693406550147447</v>
      </c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0</v>
      </c>
      <c r="EG329" s="26" t="n">
        <v>0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79</v>
      </c>
      <c r="FI329" s="26" t="n">
        <v>43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55</v>
      </c>
      <c r="FO329" s="26" t="n">
        <v>55</v>
      </c>
      <c r="FP329" s="26" t="n">
        <v>82</v>
      </c>
      <c r="FQ329" s="26" t="n">
        <v>83</v>
      </c>
      <c r="FR329" s="26" t="n">
        <v>0</v>
      </c>
      <c r="FS329" s="26" t="n">
        <v>0</v>
      </c>
      <c r="FT329" s="26" t="n">
        <v>80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2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 t="n">
        <v>0</v>
      </c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0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 t="n">
        <v>0</v>
      </c>
      <c r="HQ329" s="21" t="n">
        <v>8.4472588489961</v>
      </c>
      <c r="HR329" s="20" t="n">
        <v>61.84959007995</v>
      </c>
      <c r="HS329" s="20" t="n">
        <v>7.84643888222791</v>
      </c>
      <c r="HT329" s="22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66</v>
      </c>
      <c r="IJ329" s="26" t="n">
        <v>30</v>
      </c>
      <c r="IK329" s="26" t="n">
        <v>0</v>
      </c>
      <c r="IL329" s="26" t="n">
        <v>82</v>
      </c>
      <c r="IM329" s="26" t="n">
        <v>74</v>
      </c>
      <c r="IN329" s="26" t="n">
        <v>72</v>
      </c>
      <c r="IO329" s="26" t="n">
        <v>58</v>
      </c>
      <c r="IP329" s="26" t="n">
        <v>0</v>
      </c>
      <c r="IQ329" s="21" t="n">
        <v>8.05696328629709</v>
      </c>
      <c r="IR329" s="20" t="n">
        <v>59.2498692049294</v>
      </c>
      <c r="IS329" s="20" t="n">
        <v>6.61079349699799</v>
      </c>
      <c r="IT329" s="22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1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0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0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0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0</v>
      </c>
      <c r="KD329" s="26" t="n">
        <v>1</v>
      </c>
      <c r="KE329" s="26" t="n">
        <v>1</v>
      </c>
      <c r="KF329" s="26" t="n">
        <v>1</v>
      </c>
      <c r="KG329" s="26" t="n">
        <v>1</v>
      </c>
      <c r="KH329" s="26" t="n">
        <v>1</v>
      </c>
      <c r="KI329" s="26" t="n">
        <v>3</v>
      </c>
      <c r="KJ329" s="26" t="n">
        <v>9</v>
      </c>
      <c r="KK329" s="26" t="n">
        <v>52</v>
      </c>
      <c r="KL329" s="26" t="n">
        <v>29</v>
      </c>
      <c r="KM329" s="26" t="n">
        <v>23</v>
      </c>
      <c r="KN329" s="26" t="n">
        <v>24</v>
      </c>
      <c r="KO329" s="26" t="n">
        <v>2</v>
      </c>
      <c r="KP329" s="26" t="n">
        <v>85</v>
      </c>
      <c r="KQ329" s="26" t="n">
        <v>1</v>
      </c>
      <c r="KR329" s="26" t="n">
        <v>0</v>
      </c>
      <c r="KS329" s="26" t="n">
        <v>1</v>
      </c>
      <c r="KT329" s="26" t="n">
        <v>1</v>
      </c>
      <c r="KU329" s="26" t="n">
        <v>1</v>
      </c>
      <c r="KV329" s="26" t="n">
        <v>3</v>
      </c>
      <c r="KW329" s="26" t="n">
        <v>9</v>
      </c>
      <c r="KX329" s="26" t="n">
        <v>52</v>
      </c>
      <c r="KY329" s="26" t="n">
        <v>29</v>
      </c>
      <c r="KZ329" s="26" t="n">
        <v>22</v>
      </c>
      <c r="LA329" s="26" t="n">
        <v>23</v>
      </c>
      <c r="LB329" s="26" t="n">
        <v>2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 t="n">
        <v>0</v>
      </c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 t="n">
        <v>0</v>
      </c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 t="n">
        <v>0.636127385253156</v>
      </c>
      <c r="DS330" s="26" t="n">
        <v>51</v>
      </c>
      <c r="DT330" s="26" t="n">
        <v>81</v>
      </c>
      <c r="DU330" s="26" t="n">
        <v>76</v>
      </c>
      <c r="DV330" s="26" t="n">
        <v>0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0</v>
      </c>
      <c r="EE330" s="26" t="n">
        <v>89</v>
      </c>
      <c r="EF330" s="26" t="n">
        <v>0</v>
      </c>
      <c r="EG330" s="26" t="n">
        <v>0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0</v>
      </c>
      <c r="FI330" s="26" t="n">
        <v>83</v>
      </c>
      <c r="FJ330" s="26" t="n">
        <v>71</v>
      </c>
      <c r="FK330" s="26" t="n">
        <v>51</v>
      </c>
      <c r="FL330" s="26" t="n">
        <v>70</v>
      </c>
      <c r="FM330" s="26" t="n">
        <v>49</v>
      </c>
      <c r="FN330" s="26" t="n">
        <v>37</v>
      </c>
      <c r="FO330" s="26" t="n">
        <v>61</v>
      </c>
      <c r="FP330" s="26" t="n">
        <v>0</v>
      </c>
      <c r="FQ330" s="26" t="n">
        <v>93</v>
      </c>
      <c r="FR330" s="26" t="n">
        <v>0</v>
      </c>
      <c r="FS330" s="26" t="n">
        <v>0</v>
      </c>
      <c r="FT330" s="26" t="n">
        <v>86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2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 t="n">
        <v>0</v>
      </c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0</v>
      </c>
      <c r="HL330" s="26" t="n">
        <v>0</v>
      </c>
      <c r="HM330" s="26" t="n">
        <v>68</v>
      </c>
      <c r="HN330" s="26" t="n">
        <v>75</v>
      </c>
      <c r="HO330" s="26" t="n">
        <v>0</v>
      </c>
      <c r="HP330" s="26" t="n">
        <v>0</v>
      </c>
      <c r="HQ330" s="21" t="n">
        <v>8.4472588489961</v>
      </c>
      <c r="HR330" s="20" t="n">
        <v>61.84959007995</v>
      </c>
      <c r="HS330" s="20" t="n">
        <v>7.84643888222791</v>
      </c>
      <c r="HT330" s="22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36</v>
      </c>
      <c r="IJ330" s="26" t="n">
        <v>68</v>
      </c>
      <c r="IK330" s="26" t="n">
        <v>0</v>
      </c>
      <c r="IL330" s="26" t="n">
        <v>6</v>
      </c>
      <c r="IM330" s="26" t="n">
        <v>98</v>
      </c>
      <c r="IN330" s="26" t="n">
        <v>84</v>
      </c>
      <c r="IO330" s="26" t="n">
        <v>0</v>
      </c>
      <c r="IP330" s="26" t="n">
        <v>0</v>
      </c>
      <c r="IQ330" s="21" t="n">
        <v>7.65705205036299</v>
      </c>
      <c r="IR330" s="20" t="n">
        <v>57.9475837994821</v>
      </c>
      <c r="IS330" s="20" t="n">
        <v>6.96640584766975</v>
      </c>
      <c r="IT330" s="22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1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0</v>
      </c>
      <c r="JL330" s="26" t="n">
        <v>31</v>
      </c>
      <c r="JM330" s="26" t="n">
        <v>66</v>
      </c>
      <c r="JN330" s="26" t="n">
        <v>67</v>
      </c>
      <c r="JO330" s="26" t="n">
        <v>0</v>
      </c>
      <c r="JP330" s="26" t="n">
        <v>0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0</v>
      </c>
      <c r="JY330" s="26" t="n">
        <v>0</v>
      </c>
      <c r="JZ330" s="26" t="n">
        <v>85</v>
      </c>
      <c r="KA330" s="26" t="n">
        <v>83</v>
      </c>
      <c r="KB330" s="26" t="n">
        <v>0</v>
      </c>
      <c r="KC330" s="26" t="n">
        <v>0</v>
      </c>
      <c r="KD330" s="26" t="n">
        <v>1</v>
      </c>
      <c r="KE330" s="26" t="n">
        <v>1</v>
      </c>
      <c r="KF330" s="26" t="n">
        <v>1</v>
      </c>
      <c r="KG330" s="26" t="n">
        <v>1</v>
      </c>
      <c r="KH330" s="26" t="n">
        <v>1</v>
      </c>
      <c r="KI330" s="26" t="n">
        <v>3</v>
      </c>
      <c r="KJ330" s="26" t="n">
        <v>4</v>
      </c>
      <c r="KK330" s="26" t="n">
        <v>71</v>
      </c>
      <c r="KL330" s="26" t="n">
        <v>6</v>
      </c>
      <c r="KM330" s="26" t="n">
        <v>31</v>
      </c>
      <c r="KN330" s="26" t="n">
        <v>14</v>
      </c>
      <c r="KO330" s="26" t="n">
        <v>3</v>
      </c>
      <c r="KP330" s="26" t="n">
        <v>93</v>
      </c>
      <c r="KQ330" s="26" t="n">
        <v>1</v>
      </c>
      <c r="KR330" s="26" t="n">
        <v>1</v>
      </c>
      <c r="KS330" s="26" t="n">
        <v>1</v>
      </c>
      <c r="KT330" s="26" t="n">
        <v>0</v>
      </c>
      <c r="KU330" s="26" t="n">
        <v>1</v>
      </c>
      <c r="KV330" s="26" t="n">
        <v>3</v>
      </c>
      <c r="KW330" s="26" t="n">
        <v>4</v>
      </c>
      <c r="KX330" s="26" t="n">
        <v>71</v>
      </c>
      <c r="KY330" s="26" t="n">
        <v>6</v>
      </c>
      <c r="KZ330" s="26" t="n">
        <v>31</v>
      </c>
      <c r="LA330" s="26" t="n">
        <v>14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 t="n">
        <v>0</v>
      </c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 t="n">
        <v>0</v>
      </c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 t="n">
        <v>0.325012358495949</v>
      </c>
      <c r="DS331" s="26" t="n">
        <v>58</v>
      </c>
      <c r="DT331" s="26" t="n">
        <v>67</v>
      </c>
      <c r="DU331" s="26" t="n">
        <v>62</v>
      </c>
      <c r="DV331" s="26" t="n">
        <v>0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0</v>
      </c>
      <c r="EF331" s="26" t="n">
        <v>0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0</v>
      </c>
      <c r="FI331" s="26" t="n">
        <v>76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82</v>
      </c>
      <c r="FO331" s="26" t="n">
        <v>84</v>
      </c>
      <c r="FP331" s="26" t="n">
        <v>71</v>
      </c>
      <c r="FQ331" s="26" t="n">
        <v>0</v>
      </c>
      <c r="FR331" s="26" t="n">
        <v>0</v>
      </c>
      <c r="FS331" s="26" t="n">
        <v>0</v>
      </c>
      <c r="FT331" s="26" t="n">
        <v>32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2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 t="n">
        <v>0</v>
      </c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 t="n">
        <v>0</v>
      </c>
      <c r="HQ331" s="21" t="n">
        <v>8.4472588489961</v>
      </c>
      <c r="HR331" s="20" t="n">
        <v>61.84959007995</v>
      </c>
      <c r="HS331" s="20" t="n">
        <v>7.84643888222791</v>
      </c>
      <c r="HT331" s="22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75</v>
      </c>
      <c r="IJ331" s="26" t="n">
        <v>47</v>
      </c>
      <c r="IK331" s="26" t="n">
        <v>85</v>
      </c>
      <c r="IL331" s="26" t="n">
        <v>85</v>
      </c>
      <c r="IM331" s="26" t="n">
        <v>83</v>
      </c>
      <c r="IN331" s="26" t="n">
        <v>48</v>
      </c>
      <c r="IO331" s="26" t="n">
        <v>71</v>
      </c>
      <c r="IP331" s="26" t="n">
        <v>0</v>
      </c>
      <c r="IQ331" s="21" t="n">
        <v>8.05696328629709</v>
      </c>
      <c r="IR331" s="20" t="n">
        <v>59.2498692049294</v>
      </c>
      <c r="IS331" s="20" t="n">
        <v>6.61079349699799</v>
      </c>
      <c r="IT331" s="22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1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0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0</v>
      </c>
      <c r="KD331" s="26" t="n">
        <v>1</v>
      </c>
      <c r="KE331" s="26" t="n">
        <v>1</v>
      </c>
      <c r="KF331" s="26" t="n">
        <v>1</v>
      </c>
      <c r="KG331" s="26" t="n">
        <v>1</v>
      </c>
      <c r="KH331" s="26" t="n">
        <v>1</v>
      </c>
      <c r="KI331" s="26" t="n">
        <v>3</v>
      </c>
      <c r="KJ331" s="26" t="n">
        <v>9</v>
      </c>
      <c r="KK331" s="26" t="n">
        <v>52</v>
      </c>
      <c r="KL331" s="26" t="n">
        <v>29</v>
      </c>
      <c r="KM331" s="26" t="n">
        <v>23</v>
      </c>
      <c r="KN331" s="26" t="n">
        <v>24</v>
      </c>
      <c r="KO331" s="26" t="n">
        <v>2</v>
      </c>
      <c r="KP331" s="26" t="n">
        <v>85</v>
      </c>
      <c r="KQ331" s="26" t="n">
        <v>1</v>
      </c>
      <c r="KR331" s="26" t="n">
        <v>0</v>
      </c>
      <c r="KS331" s="26" t="n">
        <v>1</v>
      </c>
      <c r="KT331" s="26" t="n">
        <v>1</v>
      </c>
      <c r="KU331" s="26" t="n">
        <v>1</v>
      </c>
      <c r="KV331" s="26" t="n">
        <v>3</v>
      </c>
      <c r="KW331" s="26" t="n">
        <v>9</v>
      </c>
      <c r="KX331" s="26" t="n">
        <v>52</v>
      </c>
      <c r="KY331" s="26" t="n">
        <v>29</v>
      </c>
      <c r="KZ331" s="26" t="n">
        <v>22</v>
      </c>
      <c r="LA331" s="26" t="n">
        <v>23</v>
      </c>
      <c r="LB331" s="26" t="n">
        <v>2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 t="n">
        <v>0.887439605641968</v>
      </c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 t="n">
        <v>2.424405134405</v>
      </c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 t="n">
        <v>0.594446229430866</v>
      </c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0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80</v>
      </c>
      <c r="FI332" s="26" t="n">
        <v>63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69</v>
      </c>
      <c r="FO332" s="26" t="n">
        <v>87</v>
      </c>
      <c r="FP332" s="26" t="n">
        <v>65</v>
      </c>
      <c r="FQ332" s="26" t="n">
        <v>74</v>
      </c>
      <c r="FR332" s="26" t="n">
        <v>0</v>
      </c>
      <c r="FS332" s="26" t="n">
        <v>86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2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 t="n">
        <v>1.96540266557186</v>
      </c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 t="n">
        <v>84</v>
      </c>
      <c r="HQ332" s="21" t="n">
        <v>8.4472588489961</v>
      </c>
      <c r="HR332" s="20" t="n">
        <v>61.84959007995</v>
      </c>
      <c r="HS332" s="20" t="n">
        <v>7.84643888222791</v>
      </c>
      <c r="HT332" s="22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96</v>
      </c>
      <c r="IJ332" s="26" t="n">
        <v>88</v>
      </c>
      <c r="IK332" s="26" t="n">
        <v>90</v>
      </c>
      <c r="IL332" s="26" t="n">
        <v>67</v>
      </c>
      <c r="IM332" s="26" t="n">
        <v>92</v>
      </c>
      <c r="IN332" s="26" t="n">
        <v>85</v>
      </c>
      <c r="IO332" s="26" t="n">
        <v>43</v>
      </c>
      <c r="IP332" s="26" t="n">
        <v>81</v>
      </c>
      <c r="IQ332" s="21" t="n">
        <v>6.63359798685088</v>
      </c>
      <c r="IR332" s="20" t="n">
        <v>55.8409318598598</v>
      </c>
      <c r="IS332" s="20" t="n">
        <v>8.43939887056598</v>
      </c>
      <c r="IT332" s="22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1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2</v>
      </c>
      <c r="KE332" s="26" t="n">
        <v>2</v>
      </c>
      <c r="KF332" s="26" t="n">
        <v>2</v>
      </c>
      <c r="KG332" s="26" t="n">
        <v>2</v>
      </c>
      <c r="KH332" s="26" t="n">
        <v>2</v>
      </c>
      <c r="KI332" s="26" t="n">
        <v>2</v>
      </c>
      <c r="KJ332" s="26" t="n">
        <v>10</v>
      </c>
      <c r="KK332" s="26" t="n">
        <v>51</v>
      </c>
      <c r="KL332" s="26" t="n">
        <v>21</v>
      </c>
      <c r="KM332" s="26" t="n">
        <v>24</v>
      </c>
      <c r="KN332" s="26" t="n">
        <v>27</v>
      </c>
      <c r="KO332" s="26" t="n">
        <v>8</v>
      </c>
      <c r="KP332" s="26" t="n">
        <v>79</v>
      </c>
      <c r="KQ332" s="26" t="n">
        <v>0</v>
      </c>
      <c r="KR332" s="26" t="n">
        <v>1</v>
      </c>
      <c r="KS332" s="26" t="n">
        <v>1</v>
      </c>
      <c r="KT332" s="26" t="n">
        <v>1</v>
      </c>
      <c r="KU332" s="26" t="n">
        <v>1</v>
      </c>
      <c r="KV332" s="26" t="n">
        <v>1</v>
      </c>
      <c r="KW332" s="26" t="n">
        <v>10</v>
      </c>
      <c r="KX332" s="26" t="n">
        <v>50</v>
      </c>
      <c r="KY332" s="26" t="n">
        <v>20</v>
      </c>
      <c r="KZ332" s="26" t="n">
        <v>23</v>
      </c>
      <c r="LA332" s="26" t="n">
        <v>25</v>
      </c>
      <c r="LB332" s="26" t="n">
        <v>7</v>
      </c>
      <c r="LC332" s="26" t="n">
        <v>79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 t="n">
        <v>0</v>
      </c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 t="n">
        <v>0</v>
      </c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 t="n">
        <v>0.73208359823091</v>
      </c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0</v>
      </c>
      <c r="EE333" s="26" t="n">
        <v>0</v>
      </c>
      <c r="EF333" s="26" t="n">
        <v>0</v>
      </c>
      <c r="EG333" s="26" t="n">
        <v>0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62</v>
      </c>
      <c r="FI333" s="26" t="n">
        <v>32</v>
      </c>
      <c r="FJ333" s="26" t="n">
        <v>51</v>
      </c>
      <c r="FK333" s="26" t="n">
        <v>29</v>
      </c>
      <c r="FL333" s="26" t="n">
        <v>70</v>
      </c>
      <c r="FM333" s="26" t="n">
        <v>24</v>
      </c>
      <c r="FN333" s="26" t="n">
        <v>41</v>
      </c>
      <c r="FO333" s="26" t="n">
        <v>48</v>
      </c>
      <c r="FP333" s="26" t="n">
        <v>0</v>
      </c>
      <c r="FQ333" s="26" t="n">
        <v>0</v>
      </c>
      <c r="FR333" s="26" t="n">
        <v>0</v>
      </c>
      <c r="FS333" s="26" t="n">
        <v>0</v>
      </c>
      <c r="FT333" s="26" t="n">
        <v>77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2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 t="n">
        <v>0</v>
      </c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0</v>
      </c>
      <c r="HL333" s="26" t="n">
        <v>66</v>
      </c>
      <c r="HM333" s="26" t="n">
        <v>27</v>
      </c>
      <c r="HN333" s="26" t="n">
        <v>0</v>
      </c>
      <c r="HO333" s="26" t="n">
        <v>55</v>
      </c>
      <c r="HP333" s="26" t="n">
        <v>0</v>
      </c>
      <c r="HQ333" s="21" t="n">
        <v>8.4472588489961</v>
      </c>
      <c r="HR333" s="20" t="n">
        <v>61.84959007995</v>
      </c>
      <c r="HS333" s="20" t="n">
        <v>7.84643888222791</v>
      </c>
      <c r="HT333" s="22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13</v>
      </c>
      <c r="IJ333" s="26" t="n">
        <v>46</v>
      </c>
      <c r="IK333" s="26" t="n">
        <v>0</v>
      </c>
      <c r="IL333" s="26" t="n">
        <v>41</v>
      </c>
      <c r="IM333" s="26" t="n">
        <v>19</v>
      </c>
      <c r="IN333" s="26" t="n">
        <v>0</v>
      </c>
      <c r="IO333" s="26" t="n">
        <v>14</v>
      </c>
      <c r="IP333" s="26" t="n">
        <v>0</v>
      </c>
      <c r="IQ333" s="21" t="n">
        <v>8.96099571358181</v>
      </c>
      <c r="IR333" s="20" t="n">
        <v>69.257621630885</v>
      </c>
      <c r="IS333" s="20" t="n">
        <v>10.4597423385976</v>
      </c>
      <c r="IT333" s="22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1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0</v>
      </c>
      <c r="JL333" s="26" t="n">
        <v>49</v>
      </c>
      <c r="JM333" s="26" t="n">
        <v>27</v>
      </c>
      <c r="JN333" s="26" t="n">
        <v>0</v>
      </c>
      <c r="JO333" s="26" t="n">
        <v>42</v>
      </c>
      <c r="JP333" s="26" t="n">
        <v>0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0</v>
      </c>
      <c r="JY333" s="26" t="n">
        <v>61</v>
      </c>
      <c r="JZ333" s="26" t="n">
        <v>26</v>
      </c>
      <c r="KA333" s="26" t="n">
        <v>0</v>
      </c>
      <c r="KB333" s="26" t="n">
        <v>53</v>
      </c>
      <c r="KC333" s="26" t="n">
        <v>0</v>
      </c>
      <c r="KD333" s="26" t="n">
        <v>1</v>
      </c>
      <c r="KE333" s="26" t="n">
        <v>1</v>
      </c>
      <c r="KF333" s="26" t="n">
        <v>1</v>
      </c>
      <c r="KG333" s="26" t="n">
        <v>1</v>
      </c>
      <c r="KH333" s="26" t="n">
        <v>1</v>
      </c>
      <c r="KI333" s="26" t="n">
        <v>1</v>
      </c>
      <c r="KJ333" s="26" t="n">
        <v>5</v>
      </c>
      <c r="KK333" s="26" t="n">
        <v>48</v>
      </c>
      <c r="KL333" s="26" t="n">
        <v>9</v>
      </c>
      <c r="KM333" s="26" t="n">
        <v>11</v>
      </c>
      <c r="KN333" s="26" t="n">
        <v>16</v>
      </c>
      <c r="KO333" s="26" t="n">
        <v>1</v>
      </c>
      <c r="KP333" s="26" t="n">
        <v>86</v>
      </c>
      <c r="KQ333" s="26" t="n">
        <v>1</v>
      </c>
      <c r="KR333" s="26" t="n">
        <v>0</v>
      </c>
      <c r="KS333" s="26" t="n">
        <v>1</v>
      </c>
      <c r="KT333" s="26" t="n">
        <v>1</v>
      </c>
      <c r="KU333" s="26" t="n">
        <v>1</v>
      </c>
      <c r="KV333" s="26" t="n">
        <v>1</v>
      </c>
      <c r="KW333" s="26" t="n">
        <v>5</v>
      </c>
      <c r="KX333" s="26" t="n">
        <v>48</v>
      </c>
      <c r="KY333" s="26" t="n">
        <v>8</v>
      </c>
      <c r="KZ333" s="26" t="n">
        <v>11</v>
      </c>
      <c r="LA333" s="26" t="n">
        <v>16</v>
      </c>
      <c r="LB333" s="26" t="n">
        <v>1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2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2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2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1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 t="n">
        <v>0</v>
      </c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 t="n">
        <v>0</v>
      </c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 t="n">
        <v>0.612167300380228</v>
      </c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0</v>
      </c>
      <c r="ED335" s="26" t="n">
        <v>0</v>
      </c>
      <c r="EE335" s="26" t="n">
        <v>88</v>
      </c>
      <c r="EF335" s="26" t="n">
        <v>0</v>
      </c>
      <c r="EG335" s="26" t="n">
        <v>0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84</v>
      </c>
      <c r="FI335" s="26" t="n">
        <v>61</v>
      </c>
      <c r="FJ335" s="26" t="n">
        <v>59</v>
      </c>
      <c r="FK335" s="26" t="n">
        <v>89</v>
      </c>
      <c r="FL335" s="26" t="n">
        <v>38</v>
      </c>
      <c r="FM335" s="26" t="n">
        <v>43</v>
      </c>
      <c r="FN335" s="26" t="n">
        <v>67</v>
      </c>
      <c r="FO335" s="26" t="n">
        <v>0</v>
      </c>
      <c r="FP335" s="26" t="n">
        <v>0</v>
      </c>
      <c r="FQ335" s="26" t="n">
        <v>83</v>
      </c>
      <c r="FR335" s="26" t="n">
        <v>0</v>
      </c>
      <c r="FS335" s="26" t="n">
        <v>0</v>
      </c>
      <c r="FT335" s="26" t="n">
        <v>42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2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 t="n">
        <v>0</v>
      </c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0</v>
      </c>
      <c r="HL335" s="26" t="n">
        <v>0</v>
      </c>
      <c r="HM335" s="26" t="n">
        <v>0</v>
      </c>
      <c r="HN335" s="26" t="n">
        <v>32</v>
      </c>
      <c r="HO335" s="26" t="n">
        <v>56</v>
      </c>
      <c r="HP335" s="26" t="n">
        <v>0</v>
      </c>
      <c r="HQ335" s="21" t="n">
        <v>8.4472588489961</v>
      </c>
      <c r="HR335" s="20" t="n">
        <v>61.84959007995</v>
      </c>
      <c r="HS335" s="20" t="n">
        <v>7.84643888222791</v>
      </c>
      <c r="HT335" s="22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12</v>
      </c>
      <c r="IJ335" s="26" t="n">
        <v>72</v>
      </c>
      <c r="IK335" s="26" t="n">
        <v>0</v>
      </c>
      <c r="IL335" s="26" t="n">
        <v>0</v>
      </c>
      <c r="IM335" s="26" t="n">
        <v>0</v>
      </c>
      <c r="IN335" s="26" t="n">
        <v>26</v>
      </c>
      <c r="IO335" s="26" t="n">
        <v>43</v>
      </c>
      <c r="IP335" s="26" t="n">
        <v>0</v>
      </c>
      <c r="IQ335" s="21" t="n">
        <v>6.95850495316396</v>
      </c>
      <c r="IR335" s="20" t="n">
        <v>55.3007554975728</v>
      </c>
      <c r="IS335" s="20" t="n">
        <v>8.37573739973087</v>
      </c>
      <c r="IT335" s="22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1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0</v>
      </c>
      <c r="JL335" s="26" t="n">
        <v>38</v>
      </c>
      <c r="JM335" s="26" t="n">
        <v>0</v>
      </c>
      <c r="JN335" s="26" t="n">
        <v>42</v>
      </c>
      <c r="JO335" s="26" t="n">
        <v>53</v>
      </c>
      <c r="JP335" s="26" t="n">
        <v>0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0</v>
      </c>
      <c r="JY335" s="26" t="n">
        <v>31</v>
      </c>
      <c r="JZ335" s="26" t="n">
        <v>0</v>
      </c>
      <c r="KA335" s="26" t="n">
        <v>30</v>
      </c>
      <c r="KB335" s="26" t="n">
        <v>46</v>
      </c>
      <c r="KC335" s="26" t="n">
        <v>0</v>
      </c>
      <c r="KD335" s="26" t="n">
        <v>1</v>
      </c>
      <c r="KE335" s="26" t="n">
        <v>1</v>
      </c>
      <c r="KF335" s="26" t="n">
        <v>1</v>
      </c>
      <c r="KG335" s="26" t="n">
        <v>1</v>
      </c>
      <c r="KH335" s="26" t="n">
        <v>2</v>
      </c>
      <c r="KI335" s="26" t="n">
        <v>3</v>
      </c>
      <c r="KJ335" s="26" t="n">
        <v>11</v>
      </c>
      <c r="KK335" s="26" t="n">
        <v>59</v>
      </c>
      <c r="KL335" s="26" t="n">
        <v>9</v>
      </c>
      <c r="KM335" s="26" t="n">
        <v>25</v>
      </c>
      <c r="KN335" s="26" t="n">
        <v>13</v>
      </c>
      <c r="KO335" s="26" t="n">
        <v>5</v>
      </c>
      <c r="KP335" s="26" t="n">
        <v>61</v>
      </c>
      <c r="KQ335" s="26" t="n">
        <v>1</v>
      </c>
      <c r="KR335" s="26" t="n">
        <v>1</v>
      </c>
      <c r="KS335" s="26" t="n">
        <v>1</v>
      </c>
      <c r="KT335" s="26" t="n">
        <v>1</v>
      </c>
      <c r="KU335" s="26" t="n">
        <v>2</v>
      </c>
      <c r="KV335" s="26" t="n">
        <v>3</v>
      </c>
      <c r="KW335" s="26" t="n">
        <v>11</v>
      </c>
      <c r="KX335" s="26" t="n">
        <v>59</v>
      </c>
      <c r="KY335" s="26" t="n">
        <v>9</v>
      </c>
      <c r="KZ335" s="26" t="n">
        <v>25</v>
      </c>
      <c r="LA335" s="26" t="n">
        <v>13</v>
      </c>
      <c r="LB335" s="26" t="n">
        <v>5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 t="n">
        <v>0</v>
      </c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 t="n">
        <v>0</v>
      </c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 t="n">
        <v>0.571019251725937</v>
      </c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0</v>
      </c>
      <c r="EF336" s="26" t="n">
        <v>0</v>
      </c>
      <c r="EG336" s="26" t="n">
        <v>0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52</v>
      </c>
      <c r="FI336" s="26" t="n">
        <v>53</v>
      </c>
      <c r="FJ336" s="26" t="n">
        <v>61</v>
      </c>
      <c r="FK336" s="26" t="n">
        <v>63</v>
      </c>
      <c r="FL336" s="26" t="n">
        <v>38</v>
      </c>
      <c r="FM336" s="26" t="n">
        <v>45</v>
      </c>
      <c r="FN336" s="26" t="n">
        <v>68</v>
      </c>
      <c r="FO336" s="26" t="n">
        <v>44</v>
      </c>
      <c r="FP336" s="26" t="n">
        <v>44</v>
      </c>
      <c r="FQ336" s="26" t="n">
        <v>0</v>
      </c>
      <c r="FR336" s="26" t="n">
        <v>0</v>
      </c>
      <c r="FS336" s="26" t="n">
        <v>0</v>
      </c>
      <c r="FT336" s="26" t="n">
        <v>58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2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 t="n">
        <v>0</v>
      </c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0</v>
      </c>
      <c r="HL336" s="26" t="n">
        <v>50</v>
      </c>
      <c r="HM336" s="26" t="n">
        <v>85</v>
      </c>
      <c r="HN336" s="26" t="n">
        <v>0</v>
      </c>
      <c r="HO336" s="26" t="n">
        <v>90</v>
      </c>
      <c r="HP336" s="26" t="n">
        <v>0</v>
      </c>
      <c r="HQ336" s="21" t="n">
        <v>8.4472588489961</v>
      </c>
      <c r="HR336" s="20" t="n">
        <v>61.84959007995</v>
      </c>
      <c r="HS336" s="20" t="n">
        <v>7.84643888222791</v>
      </c>
      <c r="HT336" s="22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33</v>
      </c>
      <c r="IJ336" s="26" t="n">
        <v>38</v>
      </c>
      <c r="IK336" s="26" t="n">
        <v>0</v>
      </c>
      <c r="IL336" s="26" t="n">
        <v>42</v>
      </c>
      <c r="IM336" s="26" t="n">
        <v>44</v>
      </c>
      <c r="IN336" s="26" t="n">
        <v>0</v>
      </c>
      <c r="IO336" s="26" t="n">
        <v>84</v>
      </c>
      <c r="IP336" s="26" t="n">
        <v>0</v>
      </c>
      <c r="IQ336" s="21" t="n">
        <v>12.3057217864917</v>
      </c>
      <c r="IR336" s="20" t="n">
        <v>74.1680533732638</v>
      </c>
      <c r="IS336" s="20" t="n">
        <v>9.14594000741275</v>
      </c>
      <c r="IT336" s="22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1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0</v>
      </c>
      <c r="JL336" s="26" t="n">
        <v>63</v>
      </c>
      <c r="JM336" s="26" t="n">
        <v>78</v>
      </c>
      <c r="JN336" s="26" t="n">
        <v>0</v>
      </c>
      <c r="JO336" s="26" t="n">
        <v>82</v>
      </c>
      <c r="JP336" s="26" t="n">
        <v>0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0</v>
      </c>
      <c r="JY336" s="26" t="n">
        <v>49</v>
      </c>
      <c r="JZ336" s="26" t="n">
        <v>74</v>
      </c>
      <c r="KA336" s="26" t="n">
        <v>0</v>
      </c>
      <c r="KB336" s="26" t="n">
        <v>76</v>
      </c>
      <c r="KC336" s="26" t="n">
        <v>0</v>
      </c>
      <c r="KD336" s="26" t="n">
        <v>1</v>
      </c>
      <c r="KE336" s="26" t="n">
        <v>1</v>
      </c>
      <c r="KF336" s="26" t="n">
        <v>1</v>
      </c>
      <c r="KG336" s="26" t="n">
        <v>1</v>
      </c>
      <c r="KH336" s="26" t="n">
        <v>1</v>
      </c>
      <c r="KI336" s="26" t="n">
        <v>1</v>
      </c>
      <c r="KJ336" s="26" t="n">
        <v>15</v>
      </c>
      <c r="KK336" s="26" t="n">
        <v>45</v>
      </c>
      <c r="KL336" s="26" t="n">
        <v>20</v>
      </c>
      <c r="KM336" s="26" t="n">
        <v>2</v>
      </c>
      <c r="KN336" s="26" t="n">
        <v>99</v>
      </c>
      <c r="KO336" s="26" t="n">
        <v>16</v>
      </c>
      <c r="KP336" s="26" t="n">
        <v>95</v>
      </c>
      <c r="KQ336" s="26" t="n">
        <v>1</v>
      </c>
      <c r="KR336" s="26" t="n">
        <v>0</v>
      </c>
      <c r="KS336" s="26" t="n">
        <v>1</v>
      </c>
      <c r="KT336" s="26" t="n">
        <v>1</v>
      </c>
      <c r="KU336" s="26" t="n">
        <v>1</v>
      </c>
      <c r="KV336" s="26" t="n">
        <v>1</v>
      </c>
      <c r="KW336" s="26" t="n">
        <v>15</v>
      </c>
      <c r="KX336" s="26" t="n">
        <v>44</v>
      </c>
      <c r="KY336" s="26" t="n">
        <v>19</v>
      </c>
      <c r="KZ336" s="26" t="n">
        <v>1</v>
      </c>
      <c r="LA336" s="26" t="n">
        <v>99</v>
      </c>
      <c r="LB336" s="26" t="n">
        <v>16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 t="n">
        <v>0</v>
      </c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 t="n">
        <v>0</v>
      </c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 t="n">
        <v>0.649837030082105</v>
      </c>
      <c r="DS337" s="26" t="n">
        <v>62</v>
      </c>
      <c r="DT337" s="26" t="n">
        <v>43</v>
      </c>
      <c r="DU337" s="26" t="n">
        <v>56</v>
      </c>
      <c r="DV337" s="26" t="n">
        <v>0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0</v>
      </c>
      <c r="EF337" s="26" t="n">
        <v>0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0</v>
      </c>
      <c r="FI337" s="26" t="n">
        <v>79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60</v>
      </c>
      <c r="FO337" s="26" t="n">
        <v>87</v>
      </c>
      <c r="FP337" s="26" t="n">
        <v>78</v>
      </c>
      <c r="FQ337" s="26" t="n">
        <v>0</v>
      </c>
      <c r="FR337" s="26" t="n">
        <v>0</v>
      </c>
      <c r="FS337" s="26" t="n">
        <v>89</v>
      </c>
      <c r="FT337" s="26" t="n">
        <v>77</v>
      </c>
      <c r="FU337" s="26" t="n">
        <v>15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2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 t="n">
        <v>0</v>
      </c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 t="n">
        <v>0</v>
      </c>
      <c r="HQ337" s="21" t="n">
        <v>8.4472588489961</v>
      </c>
      <c r="HR337" s="20" t="n">
        <v>61.84959007995</v>
      </c>
      <c r="HS337" s="20" t="n">
        <v>7.84643888222791</v>
      </c>
      <c r="HT337" s="22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71</v>
      </c>
      <c r="IJ337" s="26" t="n">
        <v>46</v>
      </c>
      <c r="IK337" s="26" t="n">
        <v>84</v>
      </c>
      <c r="IL337" s="26" t="n">
        <v>78</v>
      </c>
      <c r="IM337" s="26" t="n">
        <v>78</v>
      </c>
      <c r="IN337" s="26" t="n">
        <v>72</v>
      </c>
      <c r="IO337" s="26" t="n">
        <v>98</v>
      </c>
      <c r="IP337" s="26" t="n">
        <v>0</v>
      </c>
      <c r="IQ337" s="21" t="n">
        <v>8.05696328629709</v>
      </c>
      <c r="IR337" s="20" t="n">
        <v>59.2498692049294</v>
      </c>
      <c r="IS337" s="20" t="n">
        <v>6.61079349699799</v>
      </c>
      <c r="IT337" s="22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1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0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0</v>
      </c>
      <c r="KD337" s="26" t="n">
        <v>1</v>
      </c>
      <c r="KE337" s="26" t="n">
        <v>1</v>
      </c>
      <c r="KF337" s="26" t="n">
        <v>1</v>
      </c>
      <c r="KG337" s="26" t="n">
        <v>1</v>
      </c>
      <c r="KH337" s="26" t="n">
        <v>1</v>
      </c>
      <c r="KI337" s="26" t="n">
        <v>3</v>
      </c>
      <c r="KJ337" s="26" t="n">
        <v>9</v>
      </c>
      <c r="KK337" s="26" t="n">
        <v>52</v>
      </c>
      <c r="KL337" s="26" t="n">
        <v>29</v>
      </c>
      <c r="KM337" s="26" t="n">
        <v>23</v>
      </c>
      <c r="KN337" s="26" t="n">
        <v>24</v>
      </c>
      <c r="KO337" s="26" t="n">
        <v>2</v>
      </c>
      <c r="KP337" s="26" t="n">
        <v>85</v>
      </c>
      <c r="KQ337" s="26" t="n">
        <v>1</v>
      </c>
      <c r="KR337" s="26" t="n">
        <v>0</v>
      </c>
      <c r="KS337" s="26" t="n">
        <v>1</v>
      </c>
      <c r="KT337" s="26" t="n">
        <v>1</v>
      </c>
      <c r="KU337" s="26" t="n">
        <v>1</v>
      </c>
      <c r="KV337" s="26" t="n">
        <v>3</v>
      </c>
      <c r="KW337" s="26" t="n">
        <v>9</v>
      </c>
      <c r="KX337" s="26" t="n">
        <v>52</v>
      </c>
      <c r="KY337" s="26" t="n">
        <v>29</v>
      </c>
      <c r="KZ337" s="26" t="n">
        <v>22</v>
      </c>
      <c r="LA337" s="26" t="n">
        <v>23</v>
      </c>
      <c r="LB337" s="26" t="n">
        <v>2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 t="n">
        <v>0</v>
      </c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 t="n">
        <v>0</v>
      </c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 t="n">
        <v>0.813473638850812</v>
      </c>
      <c r="DS338" s="26" t="n">
        <v>16</v>
      </c>
      <c r="DT338" s="26" t="n">
        <v>26</v>
      </c>
      <c r="DU338" s="26" t="n">
        <v>34</v>
      </c>
      <c r="DV338" s="26" t="n">
        <v>0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0</v>
      </c>
      <c r="EF338" s="26" t="n">
        <v>0</v>
      </c>
      <c r="EG338" s="26" t="n">
        <v>0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0</v>
      </c>
      <c r="FI338" s="26" t="n">
        <v>63</v>
      </c>
      <c r="FJ338" s="26" t="n">
        <v>23</v>
      </c>
      <c r="FK338" s="26" t="n">
        <v>56</v>
      </c>
      <c r="FL338" s="26" t="n">
        <v>51</v>
      </c>
      <c r="FM338" s="26" t="n">
        <v>17</v>
      </c>
      <c r="FN338" s="26" t="n">
        <v>32</v>
      </c>
      <c r="FO338" s="26" t="n">
        <v>48</v>
      </c>
      <c r="FP338" s="26" t="n">
        <v>49</v>
      </c>
      <c r="FQ338" s="26" t="n">
        <v>0</v>
      </c>
      <c r="FR338" s="26" t="n">
        <v>0</v>
      </c>
      <c r="FS338" s="26" t="n">
        <v>0</v>
      </c>
      <c r="FT338" s="26" t="n">
        <v>54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2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 t="n">
        <v>0</v>
      </c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0</v>
      </c>
      <c r="HL338" s="26" t="n">
        <v>0</v>
      </c>
      <c r="HM338" s="26" t="n">
        <v>0</v>
      </c>
      <c r="HN338" s="26" t="n">
        <v>45</v>
      </c>
      <c r="HO338" s="26" t="n">
        <v>65</v>
      </c>
      <c r="HP338" s="26" t="n">
        <v>0</v>
      </c>
      <c r="HQ338" s="21" t="n">
        <v>8.4472588489961</v>
      </c>
      <c r="HR338" s="20" t="n">
        <v>61.84959007995</v>
      </c>
      <c r="HS338" s="20" t="n">
        <v>7.84643888222791</v>
      </c>
      <c r="HT338" s="22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4</v>
      </c>
      <c r="IJ338" s="26" t="n">
        <v>21</v>
      </c>
      <c r="IK338" s="26" t="n">
        <v>0</v>
      </c>
      <c r="IL338" s="26" t="n">
        <v>8</v>
      </c>
      <c r="IM338" s="26" t="n">
        <v>0</v>
      </c>
      <c r="IN338" s="26" t="n">
        <v>28</v>
      </c>
      <c r="IO338" s="26" t="n">
        <v>21</v>
      </c>
      <c r="IP338" s="26" t="n">
        <v>0</v>
      </c>
      <c r="IQ338" s="21" t="n">
        <v>8.96099571358181</v>
      </c>
      <c r="IR338" s="20" t="n">
        <v>69.257621630885</v>
      </c>
      <c r="IS338" s="20" t="n">
        <v>10.4597423385976</v>
      </c>
      <c r="IT338" s="22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1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0</v>
      </c>
      <c r="JL338" s="26" t="n">
        <v>0</v>
      </c>
      <c r="JM338" s="26" t="n">
        <v>0</v>
      </c>
      <c r="JN338" s="26" t="n">
        <v>37</v>
      </c>
      <c r="JO338" s="26" t="n">
        <v>40</v>
      </c>
      <c r="JP338" s="26" t="n">
        <v>0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0</v>
      </c>
      <c r="JY338" s="26" t="n">
        <v>0</v>
      </c>
      <c r="JZ338" s="26" t="n">
        <v>0</v>
      </c>
      <c r="KA338" s="26" t="n">
        <v>39</v>
      </c>
      <c r="KB338" s="26" t="n">
        <v>54</v>
      </c>
      <c r="KC338" s="26" t="n">
        <v>0</v>
      </c>
      <c r="KD338" s="26" t="n">
        <v>1</v>
      </c>
      <c r="KE338" s="26" t="n">
        <v>1</v>
      </c>
      <c r="KF338" s="26" t="n">
        <v>1</v>
      </c>
      <c r="KG338" s="26" t="n">
        <v>1</v>
      </c>
      <c r="KH338" s="26" t="n">
        <v>1</v>
      </c>
      <c r="KI338" s="26" t="n">
        <v>1</v>
      </c>
      <c r="KJ338" s="26" t="n">
        <v>5</v>
      </c>
      <c r="KK338" s="26" t="n">
        <v>48</v>
      </c>
      <c r="KL338" s="26" t="n">
        <v>9</v>
      </c>
      <c r="KM338" s="26" t="n">
        <v>11</v>
      </c>
      <c r="KN338" s="26" t="n">
        <v>16</v>
      </c>
      <c r="KO338" s="26" t="n">
        <v>1</v>
      </c>
      <c r="KP338" s="26" t="n">
        <v>86</v>
      </c>
      <c r="KQ338" s="26" t="n">
        <v>1</v>
      </c>
      <c r="KR338" s="26" t="n">
        <v>0</v>
      </c>
      <c r="KS338" s="26" t="n">
        <v>1</v>
      </c>
      <c r="KT338" s="26" t="n">
        <v>1</v>
      </c>
      <c r="KU338" s="26" t="n">
        <v>1</v>
      </c>
      <c r="KV338" s="26" t="n">
        <v>1</v>
      </c>
      <c r="KW338" s="26" t="n">
        <v>5</v>
      </c>
      <c r="KX338" s="26" t="n">
        <v>48</v>
      </c>
      <c r="KY338" s="26" t="n">
        <v>8</v>
      </c>
      <c r="KZ338" s="26" t="n">
        <v>11</v>
      </c>
      <c r="LA338" s="26" t="n">
        <v>16</v>
      </c>
      <c r="LB338" s="26" t="n">
        <v>1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 t="n">
        <v>0</v>
      </c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 t="n">
        <v>0</v>
      </c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 t="n">
        <v>0.453090530924899</v>
      </c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80</v>
      </c>
      <c r="FI339" s="26" t="n">
        <v>66</v>
      </c>
      <c r="FJ339" s="26" t="n">
        <v>80</v>
      </c>
      <c r="FK339" s="26" t="n">
        <v>64</v>
      </c>
      <c r="FL339" s="26" t="n">
        <v>44</v>
      </c>
      <c r="FM339" s="26" t="n">
        <v>74</v>
      </c>
      <c r="FN339" s="26" t="n">
        <v>69</v>
      </c>
      <c r="FO339" s="26" t="n">
        <v>53</v>
      </c>
      <c r="FP339" s="26" t="n">
        <v>83</v>
      </c>
      <c r="FQ339" s="26" t="n">
        <v>88</v>
      </c>
      <c r="FR339" s="26" t="n">
        <v>95</v>
      </c>
      <c r="FS339" s="26" t="n">
        <v>82</v>
      </c>
      <c r="FT339" s="26" t="n">
        <v>48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2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 t="n">
        <v>0</v>
      </c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0</v>
      </c>
      <c r="HO339" s="26" t="n">
        <v>81</v>
      </c>
      <c r="HP339" s="26" t="n">
        <v>0</v>
      </c>
      <c r="HQ339" s="21" t="n">
        <v>8.4472588489961</v>
      </c>
      <c r="HR339" s="20" t="n">
        <v>61.84959007995</v>
      </c>
      <c r="HS339" s="20" t="n">
        <v>7.84643888222791</v>
      </c>
      <c r="HT339" s="22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89</v>
      </c>
      <c r="IJ339" s="26" t="n">
        <v>62</v>
      </c>
      <c r="IK339" s="26" t="n">
        <v>71</v>
      </c>
      <c r="IL339" s="26" t="n">
        <v>92</v>
      </c>
      <c r="IM339" s="26" t="n">
        <v>82</v>
      </c>
      <c r="IN339" s="26" t="n">
        <v>0</v>
      </c>
      <c r="IO339" s="26" t="n">
        <v>66</v>
      </c>
      <c r="IP339" s="26" t="n">
        <v>0</v>
      </c>
      <c r="IQ339" s="21" t="n">
        <v>12.3057217864917</v>
      </c>
      <c r="IR339" s="20" t="n">
        <v>74.1680533732638</v>
      </c>
      <c r="IS339" s="20" t="n">
        <v>9.14594000741275</v>
      </c>
      <c r="IT339" s="22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1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0</v>
      </c>
      <c r="JO339" s="26" t="n">
        <v>90</v>
      </c>
      <c r="JP339" s="26" t="n">
        <v>0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0</v>
      </c>
      <c r="KB339" s="26" t="n">
        <v>88</v>
      </c>
      <c r="KC339" s="26" t="n">
        <v>0</v>
      </c>
      <c r="KD339" s="26" t="n">
        <v>1</v>
      </c>
      <c r="KE339" s="26" t="n">
        <v>1</v>
      </c>
      <c r="KF339" s="26" t="n">
        <v>1</v>
      </c>
      <c r="KG339" s="26" t="n">
        <v>1</v>
      </c>
      <c r="KH339" s="26" t="n">
        <v>1</v>
      </c>
      <c r="KI339" s="26" t="n">
        <v>1</v>
      </c>
      <c r="KJ339" s="26" t="n">
        <v>15</v>
      </c>
      <c r="KK339" s="26" t="n">
        <v>45</v>
      </c>
      <c r="KL339" s="26" t="n">
        <v>20</v>
      </c>
      <c r="KM339" s="26" t="n">
        <v>2</v>
      </c>
      <c r="KN339" s="26" t="n">
        <v>99</v>
      </c>
      <c r="KO339" s="26" t="n">
        <v>16</v>
      </c>
      <c r="KP339" s="26" t="n">
        <v>95</v>
      </c>
      <c r="KQ339" s="26" t="n">
        <v>1</v>
      </c>
      <c r="KR339" s="26" t="n">
        <v>0</v>
      </c>
      <c r="KS339" s="26" t="n">
        <v>1</v>
      </c>
      <c r="KT339" s="26" t="n">
        <v>1</v>
      </c>
      <c r="KU339" s="26" t="n">
        <v>1</v>
      </c>
      <c r="KV339" s="26" t="n">
        <v>1</v>
      </c>
      <c r="KW339" s="26" t="n">
        <v>15</v>
      </c>
      <c r="KX339" s="26" t="n">
        <v>44</v>
      </c>
      <c r="KY339" s="26" t="n">
        <v>19</v>
      </c>
      <c r="KZ339" s="26" t="n">
        <v>1</v>
      </c>
      <c r="LA339" s="26" t="n">
        <v>99</v>
      </c>
      <c r="LB339" s="26" t="n">
        <v>16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 t="n">
        <v>0</v>
      </c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 t="n">
        <v>0</v>
      </c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 t="n">
        <v>0.779317059738006</v>
      </c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0</v>
      </c>
      <c r="EE340" s="26" t="n">
        <v>85</v>
      </c>
      <c r="EF340" s="26" t="n">
        <v>0</v>
      </c>
      <c r="EG340" s="26" t="n">
        <v>93</v>
      </c>
      <c r="EH340" s="26" t="n">
        <v>0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88</v>
      </c>
      <c r="FI340" s="26" t="n">
        <v>75</v>
      </c>
      <c r="FJ340" s="26" t="n">
        <v>39</v>
      </c>
      <c r="FK340" s="26" t="n">
        <v>43</v>
      </c>
      <c r="FL340" s="26" t="n">
        <v>43</v>
      </c>
      <c r="FM340" s="26" t="n">
        <v>20</v>
      </c>
      <c r="FN340" s="26" t="n">
        <v>42</v>
      </c>
      <c r="FO340" s="26" t="n">
        <v>39</v>
      </c>
      <c r="FP340" s="26" t="n">
        <v>0</v>
      </c>
      <c r="FQ340" s="26" t="n">
        <v>92</v>
      </c>
      <c r="FR340" s="26" t="n">
        <v>0</v>
      </c>
      <c r="FS340" s="26" t="n">
        <v>95</v>
      </c>
      <c r="FT340" s="26" t="n">
        <v>0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2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 t="n">
        <v>0</v>
      </c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0</v>
      </c>
      <c r="HL340" s="26" t="n">
        <v>0</v>
      </c>
      <c r="HM340" s="26" t="n">
        <v>0</v>
      </c>
      <c r="HN340" s="26" t="n">
        <v>31</v>
      </c>
      <c r="HO340" s="26" t="n">
        <v>53</v>
      </c>
      <c r="HP340" s="26" t="n">
        <v>0</v>
      </c>
      <c r="HQ340" s="21" t="n">
        <v>8.4472588489961</v>
      </c>
      <c r="HR340" s="20" t="n">
        <v>61.84959007995</v>
      </c>
      <c r="HS340" s="20" t="n">
        <v>7.84643888222791</v>
      </c>
      <c r="HT340" s="22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27</v>
      </c>
      <c r="IK340" s="26" t="n">
        <v>0</v>
      </c>
      <c r="IL340" s="26" t="n">
        <v>0</v>
      </c>
      <c r="IM340" s="26" t="n">
        <v>0</v>
      </c>
      <c r="IN340" s="26" t="n">
        <v>30</v>
      </c>
      <c r="IO340" s="26" t="n">
        <v>40</v>
      </c>
      <c r="IP340" s="26" t="n">
        <v>0</v>
      </c>
      <c r="IQ340" s="21" t="n">
        <v>8.25029427808119</v>
      </c>
      <c r="IR340" s="20" t="n">
        <v>58.9201244388594</v>
      </c>
      <c r="IS340" s="20" t="n">
        <v>7.13884772627888</v>
      </c>
      <c r="IT340" s="22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1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0</v>
      </c>
      <c r="JL340" s="26" t="n">
        <v>0</v>
      </c>
      <c r="JM340" s="26" t="n">
        <v>0</v>
      </c>
      <c r="JN340" s="26" t="n">
        <v>35</v>
      </c>
      <c r="JO340" s="26" t="n">
        <v>40</v>
      </c>
      <c r="JP340" s="26" t="n">
        <v>0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0</v>
      </c>
      <c r="JY340" s="26" t="n">
        <v>0</v>
      </c>
      <c r="JZ340" s="26" t="n">
        <v>0</v>
      </c>
      <c r="KA340" s="26" t="n">
        <v>40</v>
      </c>
      <c r="KB340" s="26" t="n">
        <v>62</v>
      </c>
      <c r="KC340" s="26" t="n">
        <v>0</v>
      </c>
      <c r="KD340" s="26" t="n">
        <v>2</v>
      </c>
      <c r="KE340" s="26" t="n">
        <v>2</v>
      </c>
      <c r="KF340" s="26" t="n">
        <v>2</v>
      </c>
      <c r="KG340" s="26" t="n">
        <v>1</v>
      </c>
      <c r="KH340" s="26" t="n">
        <v>1</v>
      </c>
      <c r="KI340" s="26" t="n">
        <v>4</v>
      </c>
      <c r="KJ340" s="26" t="n">
        <v>8</v>
      </c>
      <c r="KK340" s="26" t="n">
        <v>92</v>
      </c>
      <c r="KL340" s="26" t="n">
        <v>35</v>
      </c>
      <c r="KM340" s="26" t="n">
        <v>28</v>
      </c>
      <c r="KN340" s="26" t="n">
        <v>18</v>
      </c>
      <c r="KO340" s="26" t="n">
        <v>1</v>
      </c>
      <c r="KP340" s="26" t="n">
        <v>89</v>
      </c>
      <c r="KQ340" s="26" t="n">
        <v>0</v>
      </c>
      <c r="KR340" s="26" t="n">
        <v>0</v>
      </c>
      <c r="KS340" s="26" t="n">
        <v>1</v>
      </c>
      <c r="KT340" s="26" t="n">
        <v>1</v>
      </c>
      <c r="KU340" s="26" t="n">
        <v>1</v>
      </c>
      <c r="KV340" s="26" t="n">
        <v>4</v>
      </c>
      <c r="KW340" s="26" t="n">
        <v>8</v>
      </c>
      <c r="KX340" s="26" t="n">
        <v>92</v>
      </c>
      <c r="KY340" s="26" t="n">
        <v>35</v>
      </c>
      <c r="KZ340" s="26" t="n">
        <v>28</v>
      </c>
      <c r="LA340" s="26" t="n">
        <v>17</v>
      </c>
      <c r="LB340" s="26" t="n">
        <v>1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 t="n">
        <v>0</v>
      </c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 t="n">
        <v>0</v>
      </c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 t="n">
        <v>0.514276940017317</v>
      </c>
      <c r="DS341" s="26" t="n">
        <v>59</v>
      </c>
      <c r="DT341" s="26" t="n">
        <v>81</v>
      </c>
      <c r="DU341" s="26" t="n">
        <v>83</v>
      </c>
      <c r="DV341" s="26" t="n">
        <v>0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0</v>
      </c>
      <c r="EE341" s="26" t="n">
        <v>0</v>
      </c>
      <c r="EF341" s="26" t="n">
        <v>0</v>
      </c>
      <c r="EG341" s="26" t="n">
        <v>0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0</v>
      </c>
      <c r="FI341" s="26" t="n">
        <v>57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33</v>
      </c>
      <c r="FO341" s="26" t="n">
        <v>0</v>
      </c>
      <c r="FP341" s="26" t="n">
        <v>68</v>
      </c>
      <c r="FQ341" s="26" t="n">
        <v>0</v>
      </c>
      <c r="FR341" s="26" t="n">
        <v>0</v>
      </c>
      <c r="FS341" s="26" t="n">
        <v>0</v>
      </c>
      <c r="FT341" s="26" t="n">
        <v>85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2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 t="n">
        <v>0</v>
      </c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0</v>
      </c>
      <c r="HL341" s="26" t="n">
        <v>0</v>
      </c>
      <c r="HM341" s="26" t="n">
        <v>21</v>
      </c>
      <c r="HN341" s="26" t="n">
        <v>37</v>
      </c>
      <c r="HO341" s="26" t="n">
        <v>22</v>
      </c>
      <c r="HP341" s="26" t="n">
        <v>0</v>
      </c>
      <c r="HQ341" s="21" t="n">
        <v>8.4472588489961</v>
      </c>
      <c r="HR341" s="20" t="n">
        <v>61.84959007995</v>
      </c>
      <c r="HS341" s="20" t="n">
        <v>7.84643888222791</v>
      </c>
      <c r="HT341" s="22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38</v>
      </c>
      <c r="IJ341" s="26" t="n">
        <v>90</v>
      </c>
      <c r="IK341" s="26" t="n">
        <v>0</v>
      </c>
      <c r="IL341" s="26" t="n">
        <v>0</v>
      </c>
      <c r="IM341" s="26" t="n">
        <v>39</v>
      </c>
      <c r="IN341" s="26" t="n">
        <v>43</v>
      </c>
      <c r="IO341" s="26" t="n">
        <v>27</v>
      </c>
      <c r="IP341" s="26" t="n">
        <v>0</v>
      </c>
      <c r="IQ341" s="21" t="n">
        <v>8.30205606098827</v>
      </c>
      <c r="IR341" s="20" t="n">
        <v>55.199674603313</v>
      </c>
      <c r="IS341" s="20" t="n">
        <v>5.02985239374503</v>
      </c>
      <c r="IT341" s="22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1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0</v>
      </c>
      <c r="JL341" s="26" t="n">
        <v>0</v>
      </c>
      <c r="JM341" s="26" t="n">
        <v>37</v>
      </c>
      <c r="JN341" s="26" t="n">
        <v>55</v>
      </c>
      <c r="JO341" s="26" t="n">
        <v>36</v>
      </c>
      <c r="JP341" s="26" t="n">
        <v>0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0</v>
      </c>
      <c r="JY341" s="26" t="n">
        <v>0</v>
      </c>
      <c r="JZ341" s="26" t="n">
        <v>36</v>
      </c>
      <c r="KA341" s="26" t="n">
        <v>58</v>
      </c>
      <c r="KB341" s="26" t="n">
        <v>36</v>
      </c>
      <c r="KC341" s="26" t="n">
        <v>0</v>
      </c>
      <c r="KD341" s="26" t="n">
        <v>1</v>
      </c>
      <c r="KE341" s="26" t="n">
        <v>1</v>
      </c>
      <c r="KF341" s="26" t="n">
        <v>1</v>
      </c>
      <c r="KG341" s="26" t="n">
        <v>1</v>
      </c>
      <c r="KH341" s="26" t="n">
        <v>1</v>
      </c>
      <c r="KI341" s="26" t="n">
        <v>4</v>
      </c>
      <c r="KJ341" s="26" t="n">
        <v>13</v>
      </c>
      <c r="KK341" s="26" t="n">
        <v>91</v>
      </c>
      <c r="KL341" s="26" t="n">
        <v>38</v>
      </c>
      <c r="KM341" s="26" t="n">
        <v>30</v>
      </c>
      <c r="KN341" s="26" t="n">
        <v>11</v>
      </c>
      <c r="KO341" s="26" t="n">
        <v>2</v>
      </c>
      <c r="KP341" s="26" t="n">
        <v>74</v>
      </c>
      <c r="KQ341" s="26" t="n">
        <v>1</v>
      </c>
      <c r="KR341" s="26" t="n">
        <v>1</v>
      </c>
      <c r="KS341" s="26" t="n">
        <v>1</v>
      </c>
      <c r="KT341" s="26" t="n">
        <v>1</v>
      </c>
      <c r="KU341" s="26" t="n">
        <v>1</v>
      </c>
      <c r="KV341" s="26" t="n">
        <v>4</v>
      </c>
      <c r="KW341" s="26" t="n">
        <v>13</v>
      </c>
      <c r="KX341" s="26" t="n">
        <v>91</v>
      </c>
      <c r="KY341" s="26" t="n">
        <v>38</v>
      </c>
      <c r="KZ341" s="26" t="n">
        <v>30</v>
      </c>
      <c r="LA341" s="26" t="n">
        <v>11</v>
      </c>
      <c r="LB341" s="26" t="n">
        <v>2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 t="n">
        <v>0</v>
      </c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 t="n">
        <v>0</v>
      </c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 t="n">
        <v>0.642441922524675</v>
      </c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0</v>
      </c>
      <c r="EF342" s="26" t="n">
        <v>0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91</v>
      </c>
      <c r="FI342" s="26" t="n">
        <v>43</v>
      </c>
      <c r="FJ342" s="26" t="n">
        <v>71</v>
      </c>
      <c r="FK342" s="26" t="n">
        <v>88</v>
      </c>
      <c r="FL342" s="26" t="n">
        <v>27</v>
      </c>
      <c r="FM342" s="26" t="n">
        <v>74</v>
      </c>
      <c r="FN342" s="26" t="n">
        <v>78</v>
      </c>
      <c r="FO342" s="26" t="n">
        <v>83</v>
      </c>
      <c r="FP342" s="26" t="n">
        <v>75</v>
      </c>
      <c r="FQ342" s="26" t="n">
        <v>0</v>
      </c>
      <c r="FR342" s="26" t="n">
        <v>0</v>
      </c>
      <c r="FS342" s="26" t="n">
        <v>88</v>
      </c>
      <c r="FT342" s="26" t="n">
        <v>57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2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 t="n">
        <v>0</v>
      </c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 t="n">
        <v>0</v>
      </c>
      <c r="HQ342" s="21" t="n">
        <v>8.4472588489961</v>
      </c>
      <c r="HR342" s="20" t="n">
        <v>61.84959007995</v>
      </c>
      <c r="HS342" s="20" t="n">
        <v>7.84643888222791</v>
      </c>
      <c r="HT342" s="22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78</v>
      </c>
      <c r="IL342" s="26" t="n">
        <v>76</v>
      </c>
      <c r="IM342" s="26" t="n">
        <v>74</v>
      </c>
      <c r="IN342" s="26" t="n">
        <v>72</v>
      </c>
      <c r="IO342" s="26" t="n">
        <v>29</v>
      </c>
      <c r="IP342" s="26" t="n">
        <v>0</v>
      </c>
      <c r="IQ342" s="21" t="n">
        <v>8.13018361095131</v>
      </c>
      <c r="IR342" s="20" t="n">
        <v>59.8612036636194</v>
      </c>
      <c r="IS342" s="20" t="n">
        <v>6.75799375383941</v>
      </c>
      <c r="IT342" s="22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1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0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0</v>
      </c>
      <c r="KD342" s="26" t="n">
        <v>2</v>
      </c>
      <c r="KE342" s="26" t="n">
        <v>2</v>
      </c>
      <c r="KF342" s="26" t="n">
        <v>2</v>
      </c>
      <c r="KG342" s="26" t="n">
        <v>2</v>
      </c>
      <c r="KH342" s="26" t="n">
        <v>2</v>
      </c>
      <c r="KI342" s="26" t="n">
        <v>2</v>
      </c>
      <c r="KJ342" s="26" t="n">
        <v>3</v>
      </c>
      <c r="KK342" s="26" t="n">
        <v>46</v>
      </c>
      <c r="KL342" s="26" t="n">
        <v>19</v>
      </c>
      <c r="KM342" s="26" t="n">
        <v>8</v>
      </c>
      <c r="KN342" s="26" t="n">
        <v>16</v>
      </c>
      <c r="KO342" s="26" t="n">
        <v>2</v>
      </c>
      <c r="KP342" s="26" t="n">
        <v>82</v>
      </c>
      <c r="KQ342" s="26" t="n">
        <v>1</v>
      </c>
      <c r="KR342" s="26" t="n">
        <v>1</v>
      </c>
      <c r="KS342" s="26" t="n">
        <v>1</v>
      </c>
      <c r="KT342" s="26" t="n">
        <v>1</v>
      </c>
      <c r="KU342" s="26" t="n">
        <v>1</v>
      </c>
      <c r="KV342" s="26" t="n">
        <v>1</v>
      </c>
      <c r="KW342" s="26" t="n">
        <v>3</v>
      </c>
      <c r="KX342" s="26" t="n">
        <v>45</v>
      </c>
      <c r="KY342" s="26" t="n">
        <v>18</v>
      </c>
      <c r="KZ342" s="26" t="n">
        <v>7</v>
      </c>
      <c r="LA342" s="26" t="n">
        <v>15</v>
      </c>
      <c r="LB342" s="26" t="n">
        <v>1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 t="n">
        <v>0</v>
      </c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 t="n">
        <v>0</v>
      </c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 t="n">
        <v>0.725222961113209</v>
      </c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0</v>
      </c>
      <c r="EF343" s="26" t="n">
        <v>0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56</v>
      </c>
      <c r="FI343" s="26" t="n">
        <v>70</v>
      </c>
      <c r="FJ343" s="26" t="n">
        <v>56</v>
      </c>
      <c r="FK343" s="26" t="n">
        <v>62</v>
      </c>
      <c r="FL343" s="26" t="n">
        <v>61</v>
      </c>
      <c r="FM343" s="26" t="n">
        <v>63</v>
      </c>
      <c r="FN343" s="26" t="n">
        <v>76</v>
      </c>
      <c r="FO343" s="26" t="n">
        <v>72</v>
      </c>
      <c r="FP343" s="26" t="n">
        <v>49</v>
      </c>
      <c r="FQ343" s="26" t="n">
        <v>0</v>
      </c>
      <c r="FR343" s="26" t="n">
        <v>0</v>
      </c>
      <c r="FS343" s="26" t="n">
        <v>86</v>
      </c>
      <c r="FT343" s="26" t="n">
        <v>50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2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 t="n">
        <v>0</v>
      </c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0</v>
      </c>
      <c r="HL343" s="26" t="n">
        <v>52</v>
      </c>
      <c r="HM343" s="26" t="n">
        <v>87</v>
      </c>
      <c r="HN343" s="26" t="n">
        <v>0</v>
      </c>
      <c r="HO343" s="26" t="n">
        <v>95</v>
      </c>
      <c r="HP343" s="26" t="n">
        <v>0</v>
      </c>
      <c r="HQ343" s="21" t="n">
        <v>8.4472588489961</v>
      </c>
      <c r="HR343" s="20" t="n">
        <v>61.84959007995</v>
      </c>
      <c r="HS343" s="20" t="n">
        <v>7.84643888222791</v>
      </c>
      <c r="HT343" s="22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60</v>
      </c>
      <c r="IJ343" s="26" t="n">
        <v>46</v>
      </c>
      <c r="IK343" s="26" t="n">
        <v>0</v>
      </c>
      <c r="IL343" s="26" t="n">
        <v>44</v>
      </c>
      <c r="IM343" s="26" t="n">
        <v>49</v>
      </c>
      <c r="IN343" s="26" t="n">
        <v>0</v>
      </c>
      <c r="IO343" s="26" t="n">
        <v>94</v>
      </c>
      <c r="IP343" s="26" t="n">
        <v>0</v>
      </c>
      <c r="IQ343" s="21" t="n">
        <v>12.3057217864917</v>
      </c>
      <c r="IR343" s="20" t="n">
        <v>74.1680533732638</v>
      </c>
      <c r="IS343" s="20" t="n">
        <v>9.14594000741275</v>
      </c>
      <c r="IT343" s="22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1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0</v>
      </c>
      <c r="JL343" s="26" t="n">
        <v>69</v>
      </c>
      <c r="JM343" s="26" t="n">
        <v>83</v>
      </c>
      <c r="JN343" s="26" t="n">
        <v>0</v>
      </c>
      <c r="JO343" s="26" t="n">
        <v>87</v>
      </c>
      <c r="JP343" s="26" t="n">
        <v>0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0</v>
      </c>
      <c r="JY343" s="26" t="n">
        <v>47</v>
      </c>
      <c r="JZ343" s="26" t="n">
        <v>71</v>
      </c>
      <c r="KA343" s="26" t="n">
        <v>0</v>
      </c>
      <c r="KB343" s="26" t="n">
        <v>74</v>
      </c>
      <c r="KC343" s="26" t="n">
        <v>0</v>
      </c>
      <c r="KD343" s="26" t="n">
        <v>1</v>
      </c>
      <c r="KE343" s="26" t="n">
        <v>1</v>
      </c>
      <c r="KF343" s="26" t="n">
        <v>1</v>
      </c>
      <c r="KG343" s="26" t="n">
        <v>1</v>
      </c>
      <c r="KH343" s="26" t="n">
        <v>1</v>
      </c>
      <c r="KI343" s="26" t="n">
        <v>1</v>
      </c>
      <c r="KJ343" s="26" t="n">
        <v>15</v>
      </c>
      <c r="KK343" s="26" t="n">
        <v>45</v>
      </c>
      <c r="KL343" s="26" t="n">
        <v>20</v>
      </c>
      <c r="KM343" s="26" t="n">
        <v>2</v>
      </c>
      <c r="KN343" s="26" t="n">
        <v>99</v>
      </c>
      <c r="KO343" s="26" t="n">
        <v>16</v>
      </c>
      <c r="KP343" s="26" t="n">
        <v>95</v>
      </c>
      <c r="KQ343" s="26" t="n">
        <v>1</v>
      </c>
      <c r="KR343" s="26" t="n">
        <v>0</v>
      </c>
      <c r="KS343" s="26" t="n">
        <v>1</v>
      </c>
      <c r="KT343" s="26" t="n">
        <v>1</v>
      </c>
      <c r="KU343" s="26" t="n">
        <v>1</v>
      </c>
      <c r="KV343" s="26" t="n">
        <v>1</v>
      </c>
      <c r="KW343" s="26" t="n">
        <v>15</v>
      </c>
      <c r="KX343" s="26" t="n">
        <v>44</v>
      </c>
      <c r="KY343" s="26" t="n">
        <v>19</v>
      </c>
      <c r="KZ343" s="26" t="n">
        <v>1</v>
      </c>
      <c r="LA343" s="26" t="n">
        <v>99</v>
      </c>
      <c r="LB343" s="26" t="n">
        <v>16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 t="n">
        <v>0</v>
      </c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 t="n">
        <v>0</v>
      </c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 t="n">
        <v>0.670994119174426</v>
      </c>
      <c r="DS344" s="26" t="n">
        <v>40</v>
      </c>
      <c r="DT344" s="26" t="n">
        <v>59</v>
      </c>
      <c r="DU344" s="26" t="n">
        <v>60</v>
      </c>
      <c r="DV344" s="26" t="n">
        <v>0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0</v>
      </c>
      <c r="EF344" s="26" t="n">
        <v>0</v>
      </c>
      <c r="EG344" s="26" t="n">
        <v>0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0</v>
      </c>
      <c r="FI344" s="26" t="n">
        <v>69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62</v>
      </c>
      <c r="FO344" s="26" t="n">
        <v>25</v>
      </c>
      <c r="FP344" s="26" t="n">
        <v>45</v>
      </c>
      <c r="FQ344" s="26" t="n">
        <v>0</v>
      </c>
      <c r="FR344" s="26" t="n">
        <v>0</v>
      </c>
      <c r="FS344" s="26" t="n">
        <v>0</v>
      </c>
      <c r="FT344" s="26" t="n">
        <v>37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2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 t="n">
        <v>0</v>
      </c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0</v>
      </c>
      <c r="HL344" s="26" t="n">
        <v>0</v>
      </c>
      <c r="HM344" s="26" t="n">
        <v>0</v>
      </c>
      <c r="HN344" s="26" t="n">
        <v>40</v>
      </c>
      <c r="HO344" s="26" t="n">
        <v>28</v>
      </c>
      <c r="HP344" s="26" t="n">
        <v>0</v>
      </c>
      <c r="HQ344" s="21" t="n">
        <v>8.4472588489961</v>
      </c>
      <c r="HR344" s="20" t="n">
        <v>61.84959007995</v>
      </c>
      <c r="HS344" s="20" t="n">
        <v>7.84643888222791</v>
      </c>
      <c r="HT344" s="22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4</v>
      </c>
      <c r="IJ344" s="26" t="n">
        <v>26</v>
      </c>
      <c r="IK344" s="26" t="n">
        <v>0</v>
      </c>
      <c r="IL344" s="26" t="n">
        <v>0</v>
      </c>
      <c r="IM344" s="26" t="n">
        <v>0</v>
      </c>
      <c r="IN344" s="26" t="n">
        <v>35</v>
      </c>
      <c r="IO344" s="26" t="n">
        <v>34</v>
      </c>
      <c r="IP344" s="26" t="n">
        <v>0</v>
      </c>
      <c r="IQ344" s="21" t="n">
        <v>6.82795649279849</v>
      </c>
      <c r="IR344" s="20" t="n">
        <v>53.8338844562301</v>
      </c>
      <c r="IS344" s="20" t="n">
        <v>6.34341700588669</v>
      </c>
      <c r="IT344" s="22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1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0</v>
      </c>
      <c r="JL344" s="26" t="n">
        <v>0</v>
      </c>
      <c r="JM344" s="26" t="n">
        <v>0</v>
      </c>
      <c r="JN344" s="26" t="n">
        <v>47</v>
      </c>
      <c r="JO344" s="26" t="n">
        <v>33</v>
      </c>
      <c r="JP344" s="26" t="n">
        <v>0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0</v>
      </c>
      <c r="JY344" s="26" t="n">
        <v>0</v>
      </c>
      <c r="JZ344" s="26" t="n">
        <v>0</v>
      </c>
      <c r="KA344" s="26" t="n">
        <v>50</v>
      </c>
      <c r="KB344" s="26" t="n">
        <v>35</v>
      </c>
      <c r="KC344" s="26" t="n">
        <v>0</v>
      </c>
      <c r="KD344" s="26" t="n">
        <v>1</v>
      </c>
      <c r="KE344" s="26" t="n">
        <v>1</v>
      </c>
      <c r="KF344" s="26" t="n">
        <v>1</v>
      </c>
      <c r="KG344" s="26" t="n">
        <v>1</v>
      </c>
      <c r="KH344" s="26" t="n">
        <v>1</v>
      </c>
      <c r="KI344" s="26" t="n">
        <v>2</v>
      </c>
      <c r="KJ344" s="26" t="n">
        <v>18</v>
      </c>
      <c r="KK344" s="26" t="n">
        <v>61</v>
      </c>
      <c r="KL344" s="26" t="n">
        <v>51</v>
      </c>
      <c r="KM344" s="26" t="n">
        <v>18</v>
      </c>
      <c r="KN344" s="26" t="n">
        <v>16</v>
      </c>
      <c r="KO344" s="26" t="n">
        <v>1</v>
      </c>
      <c r="KP344" s="26" t="n">
        <v>97</v>
      </c>
      <c r="KQ344" s="26" t="n">
        <v>1</v>
      </c>
      <c r="KR344" s="26" t="n">
        <v>1</v>
      </c>
      <c r="KS344" s="26" t="n">
        <v>1</v>
      </c>
      <c r="KT344" s="26" t="n">
        <v>1</v>
      </c>
      <c r="KU344" s="26" t="n">
        <v>1</v>
      </c>
      <c r="KV344" s="26" t="n">
        <v>2</v>
      </c>
      <c r="KW344" s="26" t="n">
        <v>18</v>
      </c>
      <c r="KX344" s="26" t="n">
        <v>61</v>
      </c>
      <c r="KY344" s="26" t="n">
        <v>51</v>
      </c>
      <c r="KZ344" s="26" t="n">
        <v>18</v>
      </c>
      <c r="LA344" s="26" t="n">
        <v>15</v>
      </c>
      <c r="LB344" s="26" t="n">
        <v>1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 t="n">
        <v>0</v>
      </c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 t="n">
        <v>0</v>
      </c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 t="n">
        <v>0.502621405726372</v>
      </c>
      <c r="DS345" s="26" t="n">
        <v>16</v>
      </c>
      <c r="DT345" s="26" t="n">
        <v>18</v>
      </c>
      <c r="DU345" s="26" t="n">
        <v>15</v>
      </c>
      <c r="DV345" s="26" t="n">
        <v>0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0</v>
      </c>
      <c r="EF345" s="26" t="n">
        <v>0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0</v>
      </c>
      <c r="FI345" s="26" t="n">
        <v>31</v>
      </c>
      <c r="FJ345" s="26" t="n">
        <v>37</v>
      </c>
      <c r="FK345" s="26" t="n">
        <v>42</v>
      </c>
      <c r="FL345" s="26" t="n">
        <v>68</v>
      </c>
      <c r="FM345" s="26" t="n">
        <v>37</v>
      </c>
      <c r="FN345" s="26" t="n">
        <v>36</v>
      </c>
      <c r="FO345" s="26" t="n">
        <v>65</v>
      </c>
      <c r="FP345" s="26" t="n">
        <v>59</v>
      </c>
      <c r="FQ345" s="26" t="n">
        <v>0</v>
      </c>
      <c r="FR345" s="26" t="n">
        <v>0</v>
      </c>
      <c r="FS345" s="26" t="n">
        <v>83</v>
      </c>
      <c r="FT345" s="26" t="n">
        <v>78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2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 t="n">
        <v>0</v>
      </c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 t="n">
        <v>0</v>
      </c>
      <c r="HQ345" s="21" t="n">
        <v>8.4472588489961</v>
      </c>
      <c r="HR345" s="20" t="n">
        <v>61.84959007995</v>
      </c>
      <c r="HS345" s="20" t="n">
        <v>7.84643888222791</v>
      </c>
      <c r="HT345" s="22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42</v>
      </c>
      <c r="IJ345" s="26" t="n">
        <v>14</v>
      </c>
      <c r="IK345" s="26" t="n">
        <v>66</v>
      </c>
      <c r="IL345" s="26" t="n">
        <v>79</v>
      </c>
      <c r="IM345" s="26" t="n">
        <v>71</v>
      </c>
      <c r="IN345" s="26" t="n">
        <v>35</v>
      </c>
      <c r="IO345" s="26" t="n">
        <v>34</v>
      </c>
      <c r="IP345" s="26" t="n">
        <v>0</v>
      </c>
      <c r="IQ345" s="21" t="n">
        <v>7.46970220837286</v>
      </c>
      <c r="IR345" s="20" t="n">
        <v>62.0991695650971</v>
      </c>
      <c r="IS345" s="20" t="n">
        <v>10.3407098335529</v>
      </c>
      <c r="IT345" s="22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1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0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0</v>
      </c>
      <c r="KD345" s="26" t="n">
        <v>3</v>
      </c>
      <c r="KE345" s="26" t="n">
        <v>3</v>
      </c>
      <c r="KF345" s="26" t="n">
        <v>2</v>
      </c>
      <c r="KG345" s="26" t="n">
        <v>1</v>
      </c>
      <c r="KH345" s="26" t="n">
        <v>2</v>
      </c>
      <c r="KI345" s="26" t="n">
        <v>1</v>
      </c>
      <c r="KJ345" s="26" t="n">
        <v>4</v>
      </c>
      <c r="KK345" s="26" t="n">
        <v>25</v>
      </c>
      <c r="KL345" s="26" t="n">
        <v>54</v>
      </c>
      <c r="KM345" s="26" t="n">
        <v>7</v>
      </c>
      <c r="KN345" s="26" t="n">
        <v>17</v>
      </c>
      <c r="KO345" s="26" t="n">
        <v>8</v>
      </c>
      <c r="KP345" s="26" t="n">
        <v>47</v>
      </c>
      <c r="KQ345" s="26" t="n">
        <v>1</v>
      </c>
      <c r="KR345" s="26" t="n">
        <v>1</v>
      </c>
      <c r="KS345" s="26" t="n">
        <v>1</v>
      </c>
      <c r="KT345" s="26" t="n">
        <v>1</v>
      </c>
      <c r="KU345" s="26" t="n">
        <v>1</v>
      </c>
      <c r="KV345" s="26" t="n">
        <v>1</v>
      </c>
      <c r="KW345" s="26" t="n">
        <v>4</v>
      </c>
      <c r="KX345" s="26" t="n">
        <v>24</v>
      </c>
      <c r="KY345" s="26" t="n">
        <v>53</v>
      </c>
      <c r="KZ345" s="26" t="n">
        <v>6</v>
      </c>
      <c r="LA345" s="26" t="n">
        <v>16</v>
      </c>
      <c r="LB345" s="26" t="n">
        <v>7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 t="n">
        <v>12.191328409215</v>
      </c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 t="n">
        <v>9.8727956262747</v>
      </c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 t="n">
        <v>0.788478252192272</v>
      </c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0</v>
      </c>
      <c r="EF346" s="26" t="n">
        <v>0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53</v>
      </c>
      <c r="FI346" s="26" t="n">
        <v>60</v>
      </c>
      <c r="FJ346" s="26" t="n">
        <v>17</v>
      </c>
      <c r="FK346" s="26" t="n">
        <v>54</v>
      </c>
      <c r="FL346" s="26" t="n">
        <v>81</v>
      </c>
      <c r="FM346" s="26" t="n">
        <v>29</v>
      </c>
      <c r="FN346" s="26" t="n">
        <v>28</v>
      </c>
      <c r="FO346" s="26" t="n">
        <v>61</v>
      </c>
      <c r="FP346" s="26" t="n">
        <v>66</v>
      </c>
      <c r="FQ346" s="26" t="n">
        <v>0</v>
      </c>
      <c r="FR346" s="26" t="n">
        <v>0</v>
      </c>
      <c r="FS346" s="26" t="n">
        <v>83</v>
      </c>
      <c r="FT346" s="26" t="n">
        <v>56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2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 t="n">
        <v>27</v>
      </c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0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 t="n">
        <v>98</v>
      </c>
      <c r="HQ346" s="21" t="n">
        <v>8.4472588489961</v>
      </c>
      <c r="HR346" s="20" t="n">
        <v>61.84959007995</v>
      </c>
      <c r="HS346" s="20" t="n">
        <v>7.84643888222791</v>
      </c>
      <c r="HT346" s="22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38</v>
      </c>
      <c r="IJ346" s="26" t="n">
        <v>26</v>
      </c>
      <c r="IK346" s="26" t="n">
        <v>0</v>
      </c>
      <c r="IL346" s="26" t="n">
        <v>41</v>
      </c>
      <c r="IM346" s="26" t="n">
        <v>38</v>
      </c>
      <c r="IN346" s="26" t="n">
        <v>37</v>
      </c>
      <c r="IO346" s="26" t="n">
        <v>38</v>
      </c>
      <c r="IP346" s="26" t="n">
        <v>98</v>
      </c>
      <c r="IQ346" s="21" t="n">
        <v>7.63995881566755</v>
      </c>
      <c r="IR346" s="20" t="n">
        <v>61.4255135361418</v>
      </c>
      <c r="IS346" s="20" t="n">
        <v>9.01093387487917</v>
      </c>
      <c r="IT346" s="22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1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0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0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2</v>
      </c>
      <c r="KE346" s="26" t="n">
        <v>2</v>
      </c>
      <c r="KF346" s="26" t="n">
        <v>2</v>
      </c>
      <c r="KG346" s="26" t="n">
        <v>1</v>
      </c>
      <c r="KH346" s="26" t="n">
        <v>2</v>
      </c>
      <c r="KI346" s="26" t="n">
        <v>1</v>
      </c>
      <c r="KJ346" s="26" t="n">
        <v>5</v>
      </c>
      <c r="KK346" s="26" t="n">
        <v>9</v>
      </c>
      <c r="KL346" s="26" t="n">
        <v>31</v>
      </c>
      <c r="KM346" s="26" t="n">
        <v>5</v>
      </c>
      <c r="KN346" s="26" t="n">
        <v>16</v>
      </c>
      <c r="KO346" s="26" t="n">
        <v>7</v>
      </c>
      <c r="KP346" s="26" t="n">
        <v>54</v>
      </c>
      <c r="KQ346" s="26" t="n">
        <v>1</v>
      </c>
      <c r="KR346" s="26" t="n">
        <v>0</v>
      </c>
      <c r="KS346" s="26" t="n">
        <v>1</v>
      </c>
      <c r="KT346" s="26" t="n">
        <v>1</v>
      </c>
      <c r="KU346" s="26" t="n">
        <v>1</v>
      </c>
      <c r="KV346" s="26" t="n">
        <v>1</v>
      </c>
      <c r="KW346" s="26" t="n">
        <v>5</v>
      </c>
      <c r="KX346" s="26" t="n">
        <v>8</v>
      </c>
      <c r="KY346" s="26" t="n">
        <v>30</v>
      </c>
      <c r="KZ346" s="26" t="n">
        <v>4</v>
      </c>
      <c r="LA346" s="26" t="n">
        <v>15</v>
      </c>
      <c r="LB346" s="26" t="n">
        <v>6</v>
      </c>
      <c r="LC346" s="26" t="n">
        <v>54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 t="n">
        <v>0.44373385372559</v>
      </c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 t="n">
        <v>0.359345060951738</v>
      </c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 t="n">
        <v>0.741427840740571</v>
      </c>
      <c r="DS347" s="26" t="n">
        <v>17</v>
      </c>
      <c r="DT347" s="26" t="n">
        <v>36</v>
      </c>
      <c r="DU347" s="26" t="n">
        <v>22</v>
      </c>
      <c r="DV347" s="26" t="n">
        <v>0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0</v>
      </c>
      <c r="EF347" s="26" t="n">
        <v>0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0</v>
      </c>
      <c r="FI347" s="26" t="n">
        <v>52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52</v>
      </c>
      <c r="FO347" s="26" t="n">
        <v>34</v>
      </c>
      <c r="FP347" s="26" t="n">
        <v>35</v>
      </c>
      <c r="FQ347" s="26" t="n">
        <v>0</v>
      </c>
      <c r="FR347" s="26" t="n">
        <v>0</v>
      </c>
      <c r="FS347" s="26" t="n">
        <v>83</v>
      </c>
      <c r="FT347" s="26" t="n">
        <v>53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2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 t="n">
        <v>0.982732451168737</v>
      </c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 t="n">
        <v>77</v>
      </c>
      <c r="HQ347" s="21" t="n">
        <v>8.4472588489961</v>
      </c>
      <c r="HR347" s="20" t="n">
        <v>61.84959007995</v>
      </c>
      <c r="HS347" s="20" t="n">
        <v>7.84643888222791</v>
      </c>
      <c r="HT347" s="22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21</v>
      </c>
      <c r="IJ347" s="26" t="n">
        <v>19</v>
      </c>
      <c r="IK347" s="26" t="n">
        <v>15</v>
      </c>
      <c r="IL347" s="26" t="n">
        <v>57</v>
      </c>
      <c r="IM347" s="26" t="n">
        <v>28</v>
      </c>
      <c r="IN347" s="26" t="n">
        <v>37</v>
      </c>
      <c r="IO347" s="26" t="n">
        <v>12</v>
      </c>
      <c r="IP347" s="26" t="n">
        <v>56</v>
      </c>
      <c r="IQ347" s="21" t="n">
        <v>7.63995881566755</v>
      </c>
      <c r="IR347" s="20" t="n">
        <v>61.4255135361418</v>
      </c>
      <c r="IS347" s="20" t="n">
        <v>9.01093387487917</v>
      </c>
      <c r="IT347" s="22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1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2</v>
      </c>
      <c r="KE347" s="26" t="n">
        <v>2</v>
      </c>
      <c r="KF347" s="26" t="n">
        <v>2</v>
      </c>
      <c r="KG347" s="26" t="n">
        <v>1</v>
      </c>
      <c r="KH347" s="26" t="n">
        <v>2</v>
      </c>
      <c r="KI347" s="26" t="n">
        <v>1</v>
      </c>
      <c r="KJ347" s="26" t="n">
        <v>5</v>
      </c>
      <c r="KK347" s="26" t="n">
        <v>9</v>
      </c>
      <c r="KL347" s="26" t="n">
        <v>31</v>
      </c>
      <c r="KM347" s="26" t="n">
        <v>5</v>
      </c>
      <c r="KN347" s="26" t="n">
        <v>16</v>
      </c>
      <c r="KO347" s="26" t="n">
        <v>7</v>
      </c>
      <c r="KP347" s="26" t="n">
        <v>54</v>
      </c>
      <c r="KQ347" s="26" t="n">
        <v>1</v>
      </c>
      <c r="KR347" s="26" t="n">
        <v>0</v>
      </c>
      <c r="KS347" s="26" t="n">
        <v>1</v>
      </c>
      <c r="KT347" s="26" t="n">
        <v>1</v>
      </c>
      <c r="KU347" s="26" t="n">
        <v>1</v>
      </c>
      <c r="KV347" s="26" t="n">
        <v>1</v>
      </c>
      <c r="KW347" s="26" t="n">
        <v>5</v>
      </c>
      <c r="KX347" s="26" t="n">
        <v>8</v>
      </c>
      <c r="KY347" s="26" t="n">
        <v>30</v>
      </c>
      <c r="KZ347" s="26" t="n">
        <v>4</v>
      </c>
      <c r="LA347" s="26" t="n">
        <v>15</v>
      </c>
      <c r="LB347" s="26" t="n">
        <v>6</v>
      </c>
      <c r="LC347" s="26" t="n">
        <v>54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 t="n">
        <v>0.00379837479462035</v>
      </c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 t="n">
        <v>0.0142369934067401</v>
      </c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 t="n">
        <v>0.605767542492695</v>
      </c>
      <c r="DS348" s="26" t="n">
        <v>67</v>
      </c>
      <c r="DT348" s="26" t="n">
        <v>98</v>
      </c>
      <c r="DU348" s="26" t="n">
        <v>93</v>
      </c>
      <c r="DV348" s="26" t="n">
        <v>0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0</v>
      </c>
      <c r="EB348" s="26" t="n">
        <v>0</v>
      </c>
      <c r="EC348" s="26" t="n">
        <v>0</v>
      </c>
      <c r="ED348" s="26" t="n">
        <v>0</v>
      </c>
      <c r="EE348" s="26" t="n">
        <v>0</v>
      </c>
      <c r="EF348" s="26" t="n">
        <v>0</v>
      </c>
      <c r="EG348" s="26" t="n">
        <v>0</v>
      </c>
      <c r="EH348" s="26" t="n">
        <v>0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0</v>
      </c>
      <c r="FN348" s="26" t="n">
        <v>0</v>
      </c>
      <c r="FO348" s="26" t="n">
        <v>0</v>
      </c>
      <c r="FP348" s="26" t="n">
        <v>0</v>
      </c>
      <c r="FQ348" s="26" t="n">
        <v>0</v>
      </c>
      <c r="FR348" s="26" t="n">
        <v>0</v>
      </c>
      <c r="FS348" s="26" t="n">
        <v>0</v>
      </c>
      <c r="FT348" s="26" t="n">
        <v>0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2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 t="n">
        <v>0.00841221858786371</v>
      </c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0</v>
      </c>
      <c r="HL348" s="26" t="n">
        <v>0</v>
      </c>
      <c r="HM348" s="26" t="n">
        <v>0</v>
      </c>
      <c r="HN348" s="26" t="n">
        <v>33</v>
      </c>
      <c r="HO348" s="26" t="n">
        <v>18</v>
      </c>
      <c r="HP348" s="26" t="n">
        <v>0</v>
      </c>
      <c r="HQ348" s="21" t="n">
        <v>8.4472588489961</v>
      </c>
      <c r="HR348" s="20" t="n">
        <v>61.84959007995</v>
      </c>
      <c r="HS348" s="20" t="n">
        <v>7.84643888222791</v>
      </c>
      <c r="HT348" s="22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0</v>
      </c>
      <c r="IL348" s="26" t="n">
        <v>0</v>
      </c>
      <c r="IM348" s="26" t="n">
        <v>0</v>
      </c>
      <c r="IN348" s="26" t="n">
        <v>34</v>
      </c>
      <c r="IO348" s="26" t="n">
        <v>7</v>
      </c>
      <c r="IP348" s="26" t="n">
        <v>0</v>
      </c>
      <c r="IQ348" s="21" t="n">
        <v>8.25029427808119</v>
      </c>
      <c r="IR348" s="20" t="n">
        <v>58.9201244388594</v>
      </c>
      <c r="IS348" s="20" t="n">
        <v>7.13884772627888</v>
      </c>
      <c r="IT348" s="22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1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0</v>
      </c>
      <c r="JL348" s="26" t="n">
        <v>0</v>
      </c>
      <c r="JM348" s="26" t="n">
        <v>0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0</v>
      </c>
      <c r="JY348" s="26" t="n">
        <v>0</v>
      </c>
      <c r="JZ348" s="26" t="n">
        <v>0</v>
      </c>
      <c r="KA348" s="26" t="n">
        <v>70</v>
      </c>
      <c r="KB348" s="26" t="n">
        <v>43</v>
      </c>
      <c r="KC348" s="26" t="n">
        <v>85</v>
      </c>
      <c r="KD348" s="26" t="n">
        <v>2</v>
      </c>
      <c r="KE348" s="26" t="n">
        <v>2</v>
      </c>
      <c r="KF348" s="26" t="n">
        <v>2</v>
      </c>
      <c r="KG348" s="26" t="n">
        <v>1</v>
      </c>
      <c r="KH348" s="26" t="n">
        <v>1</v>
      </c>
      <c r="KI348" s="26" t="n">
        <v>4</v>
      </c>
      <c r="KJ348" s="26" t="n">
        <v>8</v>
      </c>
      <c r="KK348" s="26" t="n">
        <v>92</v>
      </c>
      <c r="KL348" s="26" t="n">
        <v>35</v>
      </c>
      <c r="KM348" s="26" t="n">
        <v>28</v>
      </c>
      <c r="KN348" s="26" t="n">
        <v>18</v>
      </c>
      <c r="KO348" s="26" t="n">
        <v>1</v>
      </c>
      <c r="KP348" s="26" t="n">
        <v>89</v>
      </c>
      <c r="KQ348" s="26" t="n">
        <v>0</v>
      </c>
      <c r="KR348" s="26" t="n">
        <v>0</v>
      </c>
      <c r="KS348" s="26" t="n">
        <v>1</v>
      </c>
      <c r="KT348" s="26" t="n">
        <v>1</v>
      </c>
      <c r="KU348" s="26" t="n">
        <v>1</v>
      </c>
      <c r="KV348" s="26" t="n">
        <v>4</v>
      </c>
      <c r="KW348" s="26" t="n">
        <v>8</v>
      </c>
      <c r="KX348" s="26" t="n">
        <v>92</v>
      </c>
      <c r="KY348" s="26" t="n">
        <v>35</v>
      </c>
      <c r="KZ348" s="26" t="n">
        <v>28</v>
      </c>
      <c r="LA348" s="26" t="n">
        <v>17</v>
      </c>
      <c r="LB348" s="26" t="n">
        <v>1</v>
      </c>
      <c r="LC348" s="26" t="n">
        <v>89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 t="n">
        <v>0</v>
      </c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 t="n">
        <v>0</v>
      </c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 t="n">
        <v>0.269633223889315</v>
      </c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0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42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40</v>
      </c>
      <c r="FO349" s="26" t="n">
        <v>63</v>
      </c>
      <c r="FP349" s="26" t="n">
        <v>36</v>
      </c>
      <c r="FQ349" s="26" t="n">
        <v>88</v>
      </c>
      <c r="FR349" s="26" t="n">
        <v>93</v>
      </c>
      <c r="FS349" s="26" t="n">
        <v>0</v>
      </c>
      <c r="FT349" s="26" t="n">
        <v>70</v>
      </c>
      <c r="FU349" s="26" t="n">
        <v>78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2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 t="n">
        <v>0</v>
      </c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0</v>
      </c>
      <c r="HL349" s="26" t="n">
        <v>34</v>
      </c>
      <c r="HM349" s="26" t="n">
        <v>74</v>
      </c>
      <c r="HN349" s="26" t="n">
        <v>0</v>
      </c>
      <c r="HO349" s="26" t="n">
        <v>71</v>
      </c>
      <c r="HP349" s="26" t="n">
        <v>0</v>
      </c>
      <c r="HQ349" s="21" t="n">
        <v>8.4472588489961</v>
      </c>
      <c r="HR349" s="20" t="n">
        <v>61.84959007995</v>
      </c>
      <c r="HS349" s="20" t="n">
        <v>7.84643888222791</v>
      </c>
      <c r="HT349" s="22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30</v>
      </c>
      <c r="IJ349" s="26" t="n">
        <v>73</v>
      </c>
      <c r="IK349" s="26" t="n">
        <v>0</v>
      </c>
      <c r="IL349" s="26" t="n">
        <v>23</v>
      </c>
      <c r="IM349" s="26" t="n">
        <v>27</v>
      </c>
      <c r="IN349" s="26" t="n">
        <v>0</v>
      </c>
      <c r="IO349" s="26" t="n">
        <v>51</v>
      </c>
      <c r="IP349" s="26" t="n">
        <v>0</v>
      </c>
      <c r="IQ349" s="21" t="n">
        <v>12.3057217864917</v>
      </c>
      <c r="IR349" s="20" t="n">
        <v>74.1680533732638</v>
      </c>
      <c r="IS349" s="20" t="n">
        <v>9.14594000741275</v>
      </c>
      <c r="IT349" s="22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1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0</v>
      </c>
      <c r="JL349" s="26" t="n">
        <v>59</v>
      </c>
      <c r="JM349" s="26" t="n">
        <v>81</v>
      </c>
      <c r="JN349" s="26" t="n">
        <v>0</v>
      </c>
      <c r="JO349" s="26" t="n">
        <v>82</v>
      </c>
      <c r="JP349" s="26" t="n">
        <v>0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0</v>
      </c>
      <c r="JY349" s="26" t="n">
        <v>50</v>
      </c>
      <c r="JZ349" s="26" t="n">
        <v>84</v>
      </c>
      <c r="KA349" s="26" t="n">
        <v>0</v>
      </c>
      <c r="KB349" s="26" t="n">
        <v>83</v>
      </c>
      <c r="KC349" s="26" t="n">
        <v>0</v>
      </c>
      <c r="KD349" s="26" t="n">
        <v>1</v>
      </c>
      <c r="KE349" s="26" t="n">
        <v>1</v>
      </c>
      <c r="KF349" s="26" t="n">
        <v>1</v>
      </c>
      <c r="KG349" s="26" t="n">
        <v>1</v>
      </c>
      <c r="KH349" s="26" t="n">
        <v>1</v>
      </c>
      <c r="KI349" s="26" t="n">
        <v>1</v>
      </c>
      <c r="KJ349" s="26" t="n">
        <v>15</v>
      </c>
      <c r="KK349" s="26" t="n">
        <v>45</v>
      </c>
      <c r="KL349" s="26" t="n">
        <v>20</v>
      </c>
      <c r="KM349" s="26" t="n">
        <v>2</v>
      </c>
      <c r="KN349" s="26" t="n">
        <v>99</v>
      </c>
      <c r="KO349" s="26" t="n">
        <v>16</v>
      </c>
      <c r="KP349" s="26" t="n">
        <v>95</v>
      </c>
      <c r="KQ349" s="26" t="n">
        <v>1</v>
      </c>
      <c r="KR349" s="26" t="n">
        <v>0</v>
      </c>
      <c r="KS349" s="26" t="n">
        <v>1</v>
      </c>
      <c r="KT349" s="26" t="n">
        <v>1</v>
      </c>
      <c r="KU349" s="26" t="n">
        <v>1</v>
      </c>
      <c r="KV349" s="26" t="n">
        <v>1</v>
      </c>
      <c r="KW349" s="26" t="n">
        <v>15</v>
      </c>
      <c r="KX349" s="26" t="n">
        <v>44</v>
      </c>
      <c r="KY349" s="26" t="n">
        <v>19</v>
      </c>
      <c r="KZ349" s="26" t="n">
        <v>1</v>
      </c>
      <c r="LA349" s="26" t="n">
        <v>99</v>
      </c>
      <c r="LB349" s="26" t="n">
        <v>16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 t="n">
        <v>0.33924912164711</v>
      </c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 t="n">
        <v>0.274731114771993</v>
      </c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 t="n">
        <v>0.665325896982349</v>
      </c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0</v>
      </c>
      <c r="EF350" s="26" t="n">
        <v>0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43</v>
      </c>
      <c r="FI350" s="26" t="n">
        <v>56</v>
      </c>
      <c r="FJ350" s="26" t="n">
        <v>67</v>
      </c>
      <c r="FK350" s="26" t="n">
        <v>92</v>
      </c>
      <c r="FL350" s="26" t="n">
        <v>78</v>
      </c>
      <c r="FM350" s="26" t="n">
        <v>17</v>
      </c>
      <c r="FN350" s="26" t="n">
        <v>28</v>
      </c>
      <c r="FO350" s="26" t="n">
        <v>49</v>
      </c>
      <c r="FP350" s="26" t="n">
        <v>51</v>
      </c>
      <c r="FQ350" s="26" t="n">
        <v>0</v>
      </c>
      <c r="FR350" s="26" t="n">
        <v>0</v>
      </c>
      <c r="FS350" s="26" t="n">
        <v>87</v>
      </c>
      <c r="FT350" s="26" t="n">
        <v>39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2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 t="n">
        <v>0.751331272279437</v>
      </c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 t="n">
        <v>76</v>
      </c>
      <c r="HQ350" s="21" t="n">
        <v>8.4472588489961</v>
      </c>
      <c r="HR350" s="20" t="n">
        <v>61.84959007995</v>
      </c>
      <c r="HS350" s="20" t="n">
        <v>7.84643888222791</v>
      </c>
      <c r="HT350" s="22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7</v>
      </c>
      <c r="IK350" s="26" t="n">
        <v>30</v>
      </c>
      <c r="IL350" s="26" t="n">
        <v>68</v>
      </c>
      <c r="IM350" s="26" t="n">
        <v>46</v>
      </c>
      <c r="IN350" s="26" t="n">
        <v>35</v>
      </c>
      <c r="IO350" s="26" t="n">
        <v>10</v>
      </c>
      <c r="IP350" s="26" t="n">
        <v>55</v>
      </c>
      <c r="IQ350" s="21" t="n">
        <v>7.63995881566755</v>
      </c>
      <c r="IR350" s="20" t="n">
        <v>61.4255135361418</v>
      </c>
      <c r="IS350" s="20" t="n">
        <v>9.01093387487917</v>
      </c>
      <c r="IT350" s="22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1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2</v>
      </c>
      <c r="KE350" s="26" t="n">
        <v>2</v>
      </c>
      <c r="KF350" s="26" t="n">
        <v>2</v>
      </c>
      <c r="KG350" s="26" t="n">
        <v>1</v>
      </c>
      <c r="KH350" s="26" t="n">
        <v>2</v>
      </c>
      <c r="KI350" s="26" t="n">
        <v>1</v>
      </c>
      <c r="KJ350" s="26" t="n">
        <v>5</v>
      </c>
      <c r="KK350" s="26" t="n">
        <v>9</v>
      </c>
      <c r="KL350" s="26" t="n">
        <v>31</v>
      </c>
      <c r="KM350" s="26" t="n">
        <v>5</v>
      </c>
      <c r="KN350" s="26" t="n">
        <v>16</v>
      </c>
      <c r="KO350" s="26" t="n">
        <v>7</v>
      </c>
      <c r="KP350" s="26" t="n">
        <v>54</v>
      </c>
      <c r="KQ350" s="26" t="n">
        <v>1</v>
      </c>
      <c r="KR350" s="26" t="n">
        <v>0</v>
      </c>
      <c r="KS350" s="26" t="n">
        <v>1</v>
      </c>
      <c r="KT350" s="26" t="n">
        <v>1</v>
      </c>
      <c r="KU350" s="26" t="n">
        <v>1</v>
      </c>
      <c r="KV350" s="26" t="n">
        <v>1</v>
      </c>
      <c r="KW350" s="26" t="n">
        <v>5</v>
      </c>
      <c r="KX350" s="26" t="n">
        <v>8</v>
      </c>
      <c r="KY350" s="26" t="n">
        <v>30</v>
      </c>
      <c r="KZ350" s="26" t="n">
        <v>4</v>
      </c>
      <c r="LA350" s="26" t="n">
        <v>15</v>
      </c>
      <c r="LB350" s="26" t="n">
        <v>6</v>
      </c>
      <c r="LC350" s="26" t="n">
        <v>54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 t="n">
        <v>0</v>
      </c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 t="n">
        <v>0</v>
      </c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 t="n">
        <v>0.381230333866512</v>
      </c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0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76</v>
      </c>
      <c r="FI351" s="26" t="n">
        <v>66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80</v>
      </c>
      <c r="FO351" s="26" t="n">
        <v>69</v>
      </c>
      <c r="FP351" s="26" t="n">
        <v>71</v>
      </c>
      <c r="FQ351" s="26" t="n">
        <v>95</v>
      </c>
      <c r="FR351" s="26" t="n">
        <v>0</v>
      </c>
      <c r="FS351" s="26" t="n">
        <v>0</v>
      </c>
      <c r="FT351" s="26" t="n">
        <v>71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2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 t="n">
        <v>0</v>
      </c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 t="n">
        <v>0</v>
      </c>
      <c r="HQ351" s="21" t="n">
        <v>8.4472588489961</v>
      </c>
      <c r="HR351" s="20" t="n">
        <v>61.84959007995</v>
      </c>
      <c r="HS351" s="20" t="n">
        <v>7.84643888222791</v>
      </c>
      <c r="HT351" s="22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74</v>
      </c>
      <c r="IJ351" s="26" t="n">
        <v>65</v>
      </c>
      <c r="IK351" s="26" t="n">
        <v>92</v>
      </c>
      <c r="IL351" s="26" t="n">
        <v>93</v>
      </c>
      <c r="IM351" s="26" t="n">
        <v>88</v>
      </c>
      <c r="IN351" s="26" t="n">
        <v>76</v>
      </c>
      <c r="IO351" s="26" t="n">
        <v>87</v>
      </c>
      <c r="IP351" s="26" t="n">
        <v>0</v>
      </c>
      <c r="IQ351" s="21" t="n">
        <v>7.63995881566755</v>
      </c>
      <c r="IR351" s="20" t="n">
        <v>61.4255135361418</v>
      </c>
      <c r="IS351" s="20" t="n">
        <v>9.01093387487917</v>
      </c>
      <c r="IT351" s="22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1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0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0</v>
      </c>
      <c r="KD351" s="26" t="n">
        <v>2</v>
      </c>
      <c r="KE351" s="26" t="n">
        <v>2</v>
      </c>
      <c r="KF351" s="26" t="n">
        <v>2</v>
      </c>
      <c r="KG351" s="26" t="n">
        <v>1</v>
      </c>
      <c r="KH351" s="26" t="n">
        <v>2</v>
      </c>
      <c r="KI351" s="26" t="n">
        <v>1</v>
      </c>
      <c r="KJ351" s="26" t="n">
        <v>5</v>
      </c>
      <c r="KK351" s="26" t="n">
        <v>9</v>
      </c>
      <c r="KL351" s="26" t="n">
        <v>31</v>
      </c>
      <c r="KM351" s="26" t="n">
        <v>5</v>
      </c>
      <c r="KN351" s="26" t="n">
        <v>16</v>
      </c>
      <c r="KO351" s="26" t="n">
        <v>7</v>
      </c>
      <c r="KP351" s="26" t="n">
        <v>54</v>
      </c>
      <c r="KQ351" s="26" t="n">
        <v>1</v>
      </c>
      <c r="KR351" s="26" t="n">
        <v>0</v>
      </c>
      <c r="KS351" s="26" t="n">
        <v>1</v>
      </c>
      <c r="KT351" s="26" t="n">
        <v>1</v>
      </c>
      <c r="KU351" s="26" t="n">
        <v>1</v>
      </c>
      <c r="KV351" s="26" t="n">
        <v>1</v>
      </c>
      <c r="KW351" s="26" t="n">
        <v>5</v>
      </c>
      <c r="KX351" s="26" t="n">
        <v>8</v>
      </c>
      <c r="KY351" s="26" t="n">
        <v>30</v>
      </c>
      <c r="KZ351" s="26" t="n">
        <v>4</v>
      </c>
      <c r="LA351" s="26" t="n">
        <v>15</v>
      </c>
      <c r="LB351" s="26" t="n">
        <v>6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 t="n">
        <v>0</v>
      </c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 t="n">
        <v>0</v>
      </c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 t="n">
        <v>0.470530341414008</v>
      </c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0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81</v>
      </c>
      <c r="FI352" s="26" t="n">
        <v>64</v>
      </c>
      <c r="FJ352" s="26" t="n">
        <v>82</v>
      </c>
      <c r="FK352" s="26" t="n">
        <v>83</v>
      </c>
      <c r="FL352" s="26" t="n">
        <v>24</v>
      </c>
      <c r="FM352" s="26" t="n">
        <v>75</v>
      </c>
      <c r="FN352" s="26" t="n">
        <v>84</v>
      </c>
      <c r="FO352" s="26" t="n">
        <v>56</v>
      </c>
      <c r="FP352" s="26" t="n">
        <v>46</v>
      </c>
      <c r="FQ352" s="26" t="n">
        <v>0</v>
      </c>
      <c r="FR352" s="26" t="n">
        <v>0</v>
      </c>
      <c r="FS352" s="26" t="n">
        <v>94</v>
      </c>
      <c r="FT352" s="26" t="n">
        <v>89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2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 t="n">
        <v>0</v>
      </c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0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 t="n">
        <v>0</v>
      </c>
      <c r="HQ352" s="21" t="n">
        <v>8.4472588489961</v>
      </c>
      <c r="HR352" s="20" t="n">
        <v>61.84959007995</v>
      </c>
      <c r="HS352" s="20" t="n">
        <v>7.84643888222791</v>
      </c>
      <c r="HT352" s="22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0</v>
      </c>
      <c r="IL352" s="26" t="n">
        <v>35</v>
      </c>
      <c r="IM352" s="26" t="n">
        <v>52</v>
      </c>
      <c r="IN352" s="26" t="n">
        <v>74</v>
      </c>
      <c r="IO352" s="26" t="n">
        <v>56</v>
      </c>
      <c r="IP352" s="26" t="n">
        <v>0</v>
      </c>
      <c r="IQ352" s="21" t="n">
        <v>6.52134501088944</v>
      </c>
      <c r="IR352" s="20" t="n">
        <v>56.7347336634524</v>
      </c>
      <c r="IS352" s="20" t="n">
        <v>8.82216686319647</v>
      </c>
      <c r="IT352" s="22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1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0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0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0</v>
      </c>
      <c r="KD352" s="26" t="n">
        <v>1</v>
      </c>
      <c r="KE352" s="26" t="n">
        <v>1</v>
      </c>
      <c r="KF352" s="26" t="n">
        <v>1</v>
      </c>
      <c r="KG352" s="26" t="n">
        <v>1</v>
      </c>
      <c r="KH352" s="26" t="n">
        <v>1</v>
      </c>
      <c r="KI352" s="26" t="n">
        <v>1</v>
      </c>
      <c r="KJ352" s="26" t="n">
        <v>2</v>
      </c>
      <c r="KK352" s="26" t="n">
        <v>40</v>
      </c>
      <c r="KL352" s="26" t="n">
        <v>28</v>
      </c>
      <c r="KM352" s="26" t="n">
        <v>2</v>
      </c>
      <c r="KN352" s="26" t="n">
        <v>12</v>
      </c>
      <c r="KO352" s="26" t="n">
        <v>4</v>
      </c>
      <c r="KP352" s="26" t="n">
        <v>56</v>
      </c>
      <c r="KQ352" s="26" t="n">
        <v>1</v>
      </c>
      <c r="KR352" s="26" t="n">
        <v>1</v>
      </c>
      <c r="KS352" s="26" t="n">
        <v>1</v>
      </c>
      <c r="KT352" s="26" t="n">
        <v>1</v>
      </c>
      <c r="KU352" s="26" t="n">
        <v>1</v>
      </c>
      <c r="KV352" s="26" t="n">
        <v>1</v>
      </c>
      <c r="KW352" s="26" t="n">
        <v>2</v>
      </c>
      <c r="KX352" s="26" t="n">
        <v>40</v>
      </c>
      <c r="KY352" s="26" t="n">
        <v>28</v>
      </c>
      <c r="KZ352" s="26" t="n">
        <v>1</v>
      </c>
      <c r="LA352" s="26" t="n">
        <v>12</v>
      </c>
      <c r="LB352" s="26" t="n">
        <v>4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 t="n">
        <v>0</v>
      </c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 t="n">
        <v>0</v>
      </c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 t="n">
        <v>0.141055173588594</v>
      </c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0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75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89</v>
      </c>
      <c r="FN353" s="26" t="n">
        <v>67</v>
      </c>
      <c r="FO353" s="26" t="n">
        <v>95</v>
      </c>
      <c r="FP353" s="26" t="n">
        <v>55</v>
      </c>
      <c r="FQ353" s="26" t="n">
        <v>95</v>
      </c>
      <c r="FR353" s="26" t="n">
        <v>0</v>
      </c>
      <c r="FS353" s="26" t="n">
        <v>83</v>
      </c>
      <c r="FT353" s="26" t="n">
        <v>64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2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 t="n">
        <v>0</v>
      </c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 t="n">
        <v>0</v>
      </c>
      <c r="HQ353" s="21" t="n">
        <v>8.4472588489961</v>
      </c>
      <c r="HR353" s="20" t="n">
        <v>61.84959007995</v>
      </c>
      <c r="HS353" s="20" t="n">
        <v>7.84643888222791</v>
      </c>
      <c r="HT353" s="22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88</v>
      </c>
      <c r="IJ353" s="26" t="n">
        <v>33</v>
      </c>
      <c r="IK353" s="26" t="n">
        <v>82</v>
      </c>
      <c r="IL353" s="26" t="n">
        <v>76</v>
      </c>
      <c r="IM353" s="26" t="n">
        <v>89</v>
      </c>
      <c r="IN353" s="26" t="n">
        <v>93</v>
      </c>
      <c r="IO353" s="26" t="n">
        <v>47</v>
      </c>
      <c r="IP353" s="26" t="n">
        <v>0</v>
      </c>
      <c r="IQ353" s="21" t="n">
        <v>7.63995881566755</v>
      </c>
      <c r="IR353" s="20" t="n">
        <v>61.4255135361418</v>
      </c>
      <c r="IS353" s="20" t="n">
        <v>9.01093387487917</v>
      </c>
      <c r="IT353" s="22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1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0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0</v>
      </c>
      <c r="KD353" s="26" t="n">
        <v>2</v>
      </c>
      <c r="KE353" s="26" t="n">
        <v>2</v>
      </c>
      <c r="KF353" s="26" t="n">
        <v>2</v>
      </c>
      <c r="KG353" s="26" t="n">
        <v>1</v>
      </c>
      <c r="KH353" s="26" t="n">
        <v>2</v>
      </c>
      <c r="KI353" s="26" t="n">
        <v>1</v>
      </c>
      <c r="KJ353" s="26" t="n">
        <v>5</v>
      </c>
      <c r="KK353" s="26" t="n">
        <v>9</v>
      </c>
      <c r="KL353" s="26" t="n">
        <v>31</v>
      </c>
      <c r="KM353" s="26" t="n">
        <v>5</v>
      </c>
      <c r="KN353" s="26" t="n">
        <v>16</v>
      </c>
      <c r="KO353" s="26" t="n">
        <v>7</v>
      </c>
      <c r="KP353" s="26" t="n">
        <v>54</v>
      </c>
      <c r="KQ353" s="26" t="n">
        <v>1</v>
      </c>
      <c r="KR353" s="26" t="n">
        <v>0</v>
      </c>
      <c r="KS353" s="26" t="n">
        <v>1</v>
      </c>
      <c r="KT353" s="26" t="n">
        <v>1</v>
      </c>
      <c r="KU353" s="26" t="n">
        <v>1</v>
      </c>
      <c r="KV353" s="26" t="n">
        <v>1</v>
      </c>
      <c r="KW353" s="26" t="n">
        <v>5</v>
      </c>
      <c r="KX353" s="26" t="n">
        <v>8</v>
      </c>
      <c r="KY353" s="26" t="n">
        <v>30</v>
      </c>
      <c r="KZ353" s="26" t="n">
        <v>4</v>
      </c>
      <c r="LA353" s="26" t="n">
        <v>15</v>
      </c>
      <c r="LB353" s="26" t="n">
        <v>6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 t="n">
        <v>1.14031045675455</v>
      </c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 t="n">
        <v>1.0936466658483</v>
      </c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 t="n">
        <v>0.499746581100475</v>
      </c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0</v>
      </c>
      <c r="EF354" s="26" t="n">
        <v>0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66</v>
      </c>
      <c r="FI354" s="26" t="n">
        <v>66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73</v>
      </c>
      <c r="FO354" s="26" t="n">
        <v>76</v>
      </c>
      <c r="FP354" s="26" t="n">
        <v>87</v>
      </c>
      <c r="FQ354" s="26" t="n">
        <v>0</v>
      </c>
      <c r="FR354" s="26" t="n">
        <v>0</v>
      </c>
      <c r="FS354" s="26" t="n">
        <v>91</v>
      </c>
      <c r="FT354" s="26" t="n">
        <v>48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2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 t="n">
        <v>2.52543293880106</v>
      </c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 t="n">
        <v>87</v>
      </c>
      <c r="HQ354" s="21" t="n">
        <v>8.4472588489961</v>
      </c>
      <c r="HR354" s="20" t="n">
        <v>61.84959007995</v>
      </c>
      <c r="HS354" s="20" t="n">
        <v>7.84643888222791</v>
      </c>
      <c r="HT354" s="22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80</v>
      </c>
      <c r="IL354" s="26" t="n">
        <v>58</v>
      </c>
      <c r="IM354" s="26" t="n">
        <v>77</v>
      </c>
      <c r="IN354" s="26" t="n">
        <v>67</v>
      </c>
      <c r="IO354" s="26" t="n">
        <v>50</v>
      </c>
      <c r="IP354" s="26" t="n">
        <v>91</v>
      </c>
      <c r="IQ354" s="21" t="n">
        <v>8.85747220327382</v>
      </c>
      <c r="IR354" s="20" t="n">
        <v>62.994939494104</v>
      </c>
      <c r="IS354" s="20" t="n">
        <v>9.52124065764446</v>
      </c>
      <c r="IT354" s="22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1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0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0</v>
      </c>
      <c r="KD354" s="26" t="n">
        <v>1</v>
      </c>
      <c r="KE354" s="26" t="n">
        <v>1</v>
      </c>
      <c r="KF354" s="26" t="n">
        <v>1</v>
      </c>
      <c r="KG354" s="26" t="n">
        <v>1</v>
      </c>
      <c r="KH354" s="26" t="n">
        <v>2</v>
      </c>
      <c r="KI354" s="26" t="n">
        <v>1</v>
      </c>
      <c r="KJ354" s="26" t="n">
        <v>33</v>
      </c>
      <c r="KK354" s="26" t="n">
        <v>72</v>
      </c>
      <c r="KL354" s="26" t="n">
        <v>13</v>
      </c>
      <c r="KM354" s="26" t="n">
        <v>18</v>
      </c>
      <c r="KN354" s="26" t="n">
        <v>12</v>
      </c>
      <c r="KO354" s="26" t="n">
        <v>4</v>
      </c>
      <c r="KP354" s="26" t="n">
        <v>73</v>
      </c>
      <c r="KQ354" s="26" t="n">
        <v>1</v>
      </c>
      <c r="KR354" s="26" t="n">
        <v>1</v>
      </c>
      <c r="KS354" s="26" t="n">
        <v>1</v>
      </c>
      <c r="KT354" s="26" t="n">
        <v>1</v>
      </c>
      <c r="KU354" s="26" t="n">
        <v>1</v>
      </c>
      <c r="KV354" s="26" t="n">
        <v>1</v>
      </c>
      <c r="KW354" s="26" t="n">
        <v>33</v>
      </c>
      <c r="KX354" s="26" t="n">
        <v>72</v>
      </c>
      <c r="KY354" s="26" t="n">
        <v>12</v>
      </c>
      <c r="KZ354" s="26" t="n">
        <v>17</v>
      </c>
      <c r="LA354" s="26" t="n">
        <v>12</v>
      </c>
      <c r="LB354" s="26" t="n">
        <v>4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 t="n">
        <v>0.283509677283526</v>
      </c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 t="n">
        <v>0.815845679744382</v>
      </c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 t="n">
        <v>0.526513756772135</v>
      </c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0</v>
      </c>
      <c r="EF355" s="26" t="n">
        <v>0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79</v>
      </c>
      <c r="FI355" s="26" t="n">
        <v>51</v>
      </c>
      <c r="FJ355" s="26" t="n">
        <v>31</v>
      </c>
      <c r="FK355" s="26" t="n">
        <v>54</v>
      </c>
      <c r="FL355" s="26" t="n">
        <v>31</v>
      </c>
      <c r="FM355" s="26" t="n">
        <v>40</v>
      </c>
      <c r="FN355" s="26" t="n">
        <v>60</v>
      </c>
      <c r="FO355" s="26" t="n">
        <v>49</v>
      </c>
      <c r="FP355" s="26" t="n">
        <v>74</v>
      </c>
      <c r="FQ355" s="26" t="n">
        <v>0</v>
      </c>
      <c r="FR355" s="26" t="n">
        <v>0</v>
      </c>
      <c r="FS355" s="26" t="n">
        <v>88</v>
      </c>
      <c r="FT355" s="26" t="n">
        <v>64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2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 t="n">
        <v>0.627885742202567</v>
      </c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0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 t="n">
        <v>76</v>
      </c>
      <c r="HQ355" s="21" t="n">
        <v>8.4472588489961</v>
      </c>
      <c r="HR355" s="20" t="n">
        <v>61.84959007995</v>
      </c>
      <c r="HS355" s="20" t="n">
        <v>7.84643888222791</v>
      </c>
      <c r="HT355" s="22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80</v>
      </c>
      <c r="IJ355" s="26" t="n">
        <v>83</v>
      </c>
      <c r="IK355" s="26" t="n">
        <v>0</v>
      </c>
      <c r="IL355" s="26" t="n">
        <v>61</v>
      </c>
      <c r="IM355" s="26" t="n">
        <v>74</v>
      </c>
      <c r="IN355" s="26" t="n">
        <v>85</v>
      </c>
      <c r="IO355" s="26" t="n">
        <v>60</v>
      </c>
      <c r="IP355" s="26" t="n">
        <v>63</v>
      </c>
      <c r="IQ355" s="21" t="n">
        <v>8.17339610657468</v>
      </c>
      <c r="IR355" s="20" t="n">
        <v>63.323366134924</v>
      </c>
      <c r="IS355" s="20" t="n">
        <v>8.49322087240798</v>
      </c>
      <c r="IT355" s="22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1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0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0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0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0</v>
      </c>
      <c r="KD355" s="26" t="n">
        <v>1</v>
      </c>
      <c r="KE355" s="26" t="n">
        <v>1</v>
      </c>
      <c r="KF355" s="26" t="n">
        <v>1</v>
      </c>
      <c r="KG355" s="26" t="n">
        <v>1</v>
      </c>
      <c r="KH355" s="26" t="n">
        <v>1</v>
      </c>
      <c r="KI355" s="26" t="n">
        <v>1</v>
      </c>
      <c r="KJ355" s="26" t="n">
        <v>4</v>
      </c>
      <c r="KK355" s="26" t="n">
        <v>69</v>
      </c>
      <c r="KL355" s="26" t="n">
        <v>17</v>
      </c>
      <c r="KM355" s="26" t="n">
        <v>10</v>
      </c>
      <c r="KN355" s="26" t="n">
        <v>19</v>
      </c>
      <c r="KO355" s="26" t="n">
        <v>1</v>
      </c>
      <c r="KP355" s="26" t="n">
        <v>61</v>
      </c>
      <c r="KQ355" s="26" t="n">
        <v>1</v>
      </c>
      <c r="KR355" s="26" t="n">
        <v>1</v>
      </c>
      <c r="KS355" s="26" t="n">
        <v>1</v>
      </c>
      <c r="KT355" s="26" t="n">
        <v>1</v>
      </c>
      <c r="KU355" s="26" t="n">
        <v>1</v>
      </c>
      <c r="KV355" s="26" t="n">
        <v>1</v>
      </c>
      <c r="KW355" s="26" t="n">
        <v>4</v>
      </c>
      <c r="KX355" s="26" t="n">
        <v>69</v>
      </c>
      <c r="KY355" s="26" t="n">
        <v>17</v>
      </c>
      <c r="KZ355" s="26" t="n">
        <v>10</v>
      </c>
      <c r="LA355" s="26" t="n">
        <v>18</v>
      </c>
      <c r="LB355" s="26" t="n">
        <v>1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 t="n">
        <v>0</v>
      </c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 t="n">
        <v>0</v>
      </c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 t="n">
        <v>0.573689133610376</v>
      </c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0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48</v>
      </c>
      <c r="FI356" s="26" t="n">
        <v>57</v>
      </c>
      <c r="FJ356" s="26" t="n">
        <v>39</v>
      </c>
      <c r="FK356" s="26" t="n">
        <v>48</v>
      </c>
      <c r="FL356" s="26" t="n">
        <v>80</v>
      </c>
      <c r="FM356" s="26" t="n">
        <v>31</v>
      </c>
      <c r="FN356" s="26" t="n">
        <v>37</v>
      </c>
      <c r="FO356" s="26" t="n">
        <v>57</v>
      </c>
      <c r="FP356" s="26" t="n">
        <v>55</v>
      </c>
      <c r="FQ356" s="26" t="n">
        <v>92</v>
      </c>
      <c r="FR356" s="26" t="n">
        <v>0</v>
      </c>
      <c r="FS356" s="26" t="n">
        <v>85</v>
      </c>
      <c r="FT356" s="26" t="n">
        <v>64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2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 t="n">
        <v>0</v>
      </c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 t="n">
        <v>0</v>
      </c>
      <c r="HQ356" s="21" t="n">
        <v>8.4472588489961</v>
      </c>
      <c r="HR356" s="20" t="n">
        <v>61.84959007995</v>
      </c>
      <c r="HS356" s="20" t="n">
        <v>7.84643888222791</v>
      </c>
      <c r="HT356" s="22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35</v>
      </c>
      <c r="IJ356" s="26" t="n">
        <v>10</v>
      </c>
      <c r="IK356" s="26" t="n">
        <v>41</v>
      </c>
      <c r="IL356" s="26" t="n">
        <v>82</v>
      </c>
      <c r="IM356" s="26" t="n">
        <v>50</v>
      </c>
      <c r="IN356" s="26" t="n">
        <v>46</v>
      </c>
      <c r="IO356" s="26" t="n">
        <v>53</v>
      </c>
      <c r="IP356" s="26" t="n">
        <v>0</v>
      </c>
      <c r="IQ356" s="21" t="n">
        <v>7.46970220837286</v>
      </c>
      <c r="IR356" s="20" t="n">
        <v>62.0991695650971</v>
      </c>
      <c r="IS356" s="20" t="n">
        <v>10.3407098335529</v>
      </c>
      <c r="IT356" s="22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1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0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0</v>
      </c>
      <c r="KD356" s="26" t="n">
        <v>3</v>
      </c>
      <c r="KE356" s="26" t="n">
        <v>3</v>
      </c>
      <c r="KF356" s="26" t="n">
        <v>2</v>
      </c>
      <c r="KG356" s="26" t="n">
        <v>1</v>
      </c>
      <c r="KH356" s="26" t="n">
        <v>2</v>
      </c>
      <c r="KI356" s="26" t="n">
        <v>1</v>
      </c>
      <c r="KJ356" s="26" t="n">
        <v>4</v>
      </c>
      <c r="KK356" s="26" t="n">
        <v>25</v>
      </c>
      <c r="KL356" s="26" t="n">
        <v>54</v>
      </c>
      <c r="KM356" s="26" t="n">
        <v>7</v>
      </c>
      <c r="KN356" s="26" t="n">
        <v>17</v>
      </c>
      <c r="KO356" s="26" t="n">
        <v>8</v>
      </c>
      <c r="KP356" s="26" t="n">
        <v>47</v>
      </c>
      <c r="KQ356" s="26" t="n">
        <v>1</v>
      </c>
      <c r="KR356" s="26" t="n">
        <v>1</v>
      </c>
      <c r="KS356" s="26" t="n">
        <v>1</v>
      </c>
      <c r="KT356" s="26" t="n">
        <v>1</v>
      </c>
      <c r="KU356" s="26" t="n">
        <v>1</v>
      </c>
      <c r="KV356" s="26" t="n">
        <v>1</v>
      </c>
      <c r="KW356" s="26" t="n">
        <v>4</v>
      </c>
      <c r="KX356" s="26" t="n">
        <v>24</v>
      </c>
      <c r="KY356" s="26" t="n">
        <v>53</v>
      </c>
      <c r="KZ356" s="26" t="n">
        <v>6</v>
      </c>
      <c r="LA356" s="26" t="n">
        <v>16</v>
      </c>
      <c r="LB356" s="26" t="n">
        <v>7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 t="n">
        <v>0</v>
      </c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 t="n">
        <v>0</v>
      </c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 t="n">
        <v>0.687247812522526</v>
      </c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0</v>
      </c>
      <c r="EF357" s="26" t="n">
        <v>0</v>
      </c>
      <c r="EG357" s="26" t="n">
        <v>0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94</v>
      </c>
      <c r="FI357" s="26" t="n">
        <v>63</v>
      </c>
      <c r="FJ357" s="26" t="n">
        <v>97</v>
      </c>
      <c r="FK357" s="26" t="n">
        <v>84</v>
      </c>
      <c r="FL357" s="26" t="n">
        <v>21</v>
      </c>
      <c r="FM357" s="26" t="n">
        <v>91</v>
      </c>
      <c r="FN357" s="26" t="n">
        <v>96</v>
      </c>
      <c r="FO357" s="26" t="n">
        <v>50</v>
      </c>
      <c r="FP357" s="26" t="n">
        <v>82</v>
      </c>
      <c r="FQ357" s="26" t="n">
        <v>0</v>
      </c>
      <c r="FR357" s="26" t="n">
        <v>0</v>
      </c>
      <c r="FS357" s="26" t="n">
        <v>0</v>
      </c>
      <c r="FT357" s="26" t="n">
        <v>19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2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 t="n">
        <v>0</v>
      </c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0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 t="n">
        <v>0</v>
      </c>
      <c r="HQ357" s="21" t="n">
        <v>8.4472588489961</v>
      </c>
      <c r="HR357" s="20" t="n">
        <v>61.84959007995</v>
      </c>
      <c r="HS357" s="20" t="n">
        <v>7.84643888222791</v>
      </c>
      <c r="HT357" s="22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41</v>
      </c>
      <c r="IJ357" s="26" t="n">
        <v>32</v>
      </c>
      <c r="IK357" s="26" t="n">
        <v>0</v>
      </c>
      <c r="IL357" s="26" t="n">
        <v>44</v>
      </c>
      <c r="IM357" s="26" t="n">
        <v>47</v>
      </c>
      <c r="IN357" s="26" t="n">
        <v>61</v>
      </c>
      <c r="IO357" s="26" t="n">
        <v>82</v>
      </c>
      <c r="IP357" s="26" t="n">
        <v>0</v>
      </c>
      <c r="IQ357" s="21" t="n">
        <v>8.02690847930447</v>
      </c>
      <c r="IR357" s="20" t="n">
        <v>56.8156846349722</v>
      </c>
      <c r="IS357" s="20" t="n">
        <v>6.95789438696811</v>
      </c>
      <c r="IT357" s="22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1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0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0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0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0</v>
      </c>
      <c r="KD357" s="26" t="n">
        <v>2</v>
      </c>
      <c r="KE357" s="26" t="n">
        <v>2</v>
      </c>
      <c r="KF357" s="26" t="n">
        <v>2</v>
      </c>
      <c r="KG357" s="26" t="n">
        <v>1</v>
      </c>
      <c r="KH357" s="26" t="n">
        <v>2</v>
      </c>
      <c r="KI357" s="26" t="n">
        <v>4</v>
      </c>
      <c r="KJ357" s="26" t="n">
        <v>11</v>
      </c>
      <c r="KK357" s="26" t="n">
        <v>66</v>
      </c>
      <c r="KL357" s="26" t="n">
        <v>10</v>
      </c>
      <c r="KM357" s="26" t="n">
        <v>24</v>
      </c>
      <c r="KN357" s="26" t="n">
        <v>17</v>
      </c>
      <c r="KO357" s="26" t="n">
        <v>8</v>
      </c>
      <c r="KP357" s="26" t="n">
        <v>67</v>
      </c>
      <c r="KQ357" s="26" t="n">
        <v>1</v>
      </c>
      <c r="KR357" s="26" t="n">
        <v>1</v>
      </c>
      <c r="KS357" s="26" t="n">
        <v>1</v>
      </c>
      <c r="KT357" s="26" t="n">
        <v>1</v>
      </c>
      <c r="KU357" s="26" t="n">
        <v>1</v>
      </c>
      <c r="KV357" s="26" t="n">
        <v>3</v>
      </c>
      <c r="KW357" s="26" t="n">
        <v>11</v>
      </c>
      <c r="KX357" s="26" t="n">
        <v>66</v>
      </c>
      <c r="KY357" s="26" t="n">
        <v>9</v>
      </c>
      <c r="KZ357" s="26" t="n">
        <v>24</v>
      </c>
      <c r="LA357" s="26" t="n">
        <v>16</v>
      </c>
      <c r="LB357" s="26" t="n">
        <v>8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 t="n">
        <v>0.260855878220468</v>
      </c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 t="n">
        <v>0.250181132509031</v>
      </c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 t="n">
        <v>0.679933019088369</v>
      </c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0</v>
      </c>
      <c r="EG358" s="26" t="n">
        <v>0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42</v>
      </c>
      <c r="FI358" s="26" t="n">
        <v>28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23</v>
      </c>
      <c r="FO358" s="26" t="n">
        <v>48</v>
      </c>
      <c r="FP358" s="26" t="n">
        <v>52</v>
      </c>
      <c r="FQ358" s="26" t="n">
        <v>87</v>
      </c>
      <c r="FR358" s="26" t="n">
        <v>0</v>
      </c>
      <c r="FS358" s="26" t="n">
        <v>0</v>
      </c>
      <c r="FT358" s="26" t="n">
        <v>75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2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 t="n">
        <v>0.577714624325023</v>
      </c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0</v>
      </c>
      <c r="HL358" s="26" t="n">
        <v>38</v>
      </c>
      <c r="HM358" s="26" t="n">
        <v>0</v>
      </c>
      <c r="HN358" s="26" t="n">
        <v>40</v>
      </c>
      <c r="HO358" s="26" t="n">
        <v>19</v>
      </c>
      <c r="HP358" s="26" t="n">
        <v>76</v>
      </c>
      <c r="HQ358" s="21" t="n">
        <v>8.4472588489961</v>
      </c>
      <c r="HR358" s="20" t="n">
        <v>61.84959007995</v>
      </c>
      <c r="HS358" s="20" t="n">
        <v>7.84643888222791</v>
      </c>
      <c r="HT358" s="22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63</v>
      </c>
      <c r="IK358" s="26" t="n">
        <v>0</v>
      </c>
      <c r="IL358" s="26" t="n">
        <v>20</v>
      </c>
      <c r="IM358" s="26" t="n">
        <v>18</v>
      </c>
      <c r="IN358" s="26" t="n">
        <v>26</v>
      </c>
      <c r="IO358" s="26" t="n">
        <v>14</v>
      </c>
      <c r="IP358" s="26" t="n">
        <v>78</v>
      </c>
      <c r="IQ358" s="21" t="n">
        <v>8.85747220327382</v>
      </c>
      <c r="IR358" s="20" t="n">
        <v>62.994939494104</v>
      </c>
      <c r="IS358" s="20" t="n">
        <v>9.52124065764446</v>
      </c>
      <c r="IT358" s="22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1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0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0</v>
      </c>
      <c r="JY358" s="26" t="n">
        <v>40</v>
      </c>
      <c r="JZ358" s="26" t="n">
        <v>0</v>
      </c>
      <c r="KA358" s="26" t="n">
        <v>30</v>
      </c>
      <c r="KB358" s="26" t="n">
        <v>18</v>
      </c>
      <c r="KC358" s="26" t="n">
        <v>79</v>
      </c>
      <c r="KD358" s="26" t="n">
        <v>1</v>
      </c>
      <c r="KE358" s="26" t="n">
        <v>1</v>
      </c>
      <c r="KF358" s="26" t="n">
        <v>1</v>
      </c>
      <c r="KG358" s="26" t="n">
        <v>1</v>
      </c>
      <c r="KH358" s="26" t="n">
        <v>2</v>
      </c>
      <c r="KI358" s="26" t="n">
        <v>1</v>
      </c>
      <c r="KJ358" s="26" t="n">
        <v>33</v>
      </c>
      <c r="KK358" s="26" t="n">
        <v>72</v>
      </c>
      <c r="KL358" s="26" t="n">
        <v>13</v>
      </c>
      <c r="KM358" s="26" t="n">
        <v>18</v>
      </c>
      <c r="KN358" s="26" t="n">
        <v>12</v>
      </c>
      <c r="KO358" s="26" t="n">
        <v>4</v>
      </c>
      <c r="KP358" s="26" t="n">
        <v>73</v>
      </c>
      <c r="KQ358" s="26" t="n">
        <v>1</v>
      </c>
      <c r="KR358" s="26" t="n">
        <v>1</v>
      </c>
      <c r="KS358" s="26" t="n">
        <v>1</v>
      </c>
      <c r="KT358" s="26" t="n">
        <v>1</v>
      </c>
      <c r="KU358" s="26" t="n">
        <v>1</v>
      </c>
      <c r="KV358" s="26" t="n">
        <v>1</v>
      </c>
      <c r="KW358" s="26" t="n">
        <v>33</v>
      </c>
      <c r="KX358" s="26" t="n">
        <v>72</v>
      </c>
      <c r="KY358" s="26" t="n">
        <v>12</v>
      </c>
      <c r="KZ358" s="26" t="n">
        <v>17</v>
      </c>
      <c r="LA358" s="26" t="n">
        <v>12</v>
      </c>
      <c r="LB358" s="26" t="n">
        <v>4</v>
      </c>
      <c r="LC358" s="26" t="n">
        <v>73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 t="n">
        <v>0</v>
      </c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 t="n">
        <v>0</v>
      </c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 t="n">
        <v>0.744456177402323</v>
      </c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0</v>
      </c>
      <c r="ED359" s="26" t="n">
        <v>46</v>
      </c>
      <c r="EE359" s="26" t="n">
        <v>0</v>
      </c>
      <c r="EF359" s="26" t="n">
        <v>0</v>
      </c>
      <c r="EG359" s="26" t="n">
        <v>0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69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0</v>
      </c>
      <c r="FP359" s="26" t="n">
        <v>0</v>
      </c>
      <c r="FQ359" s="26" t="n">
        <v>0</v>
      </c>
      <c r="FR359" s="26" t="n">
        <v>0</v>
      </c>
      <c r="FS359" s="26" t="n">
        <v>0</v>
      </c>
      <c r="FT359" s="26" t="n">
        <v>83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2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 t="n">
        <v>0</v>
      </c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0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 t="n">
        <v>0</v>
      </c>
      <c r="HQ359" s="21" t="n">
        <v>8.4472588489961</v>
      </c>
      <c r="HR359" s="20" t="n">
        <v>61.84959007995</v>
      </c>
      <c r="HS359" s="20" t="n">
        <v>7.84643888222791</v>
      </c>
      <c r="HT359" s="22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15</v>
      </c>
      <c r="IJ359" s="26" t="n">
        <v>57</v>
      </c>
      <c r="IK359" s="26" t="n">
        <v>0</v>
      </c>
      <c r="IL359" s="26" t="n">
        <v>90</v>
      </c>
      <c r="IM359" s="26" t="n">
        <v>39</v>
      </c>
      <c r="IN359" s="26" t="n">
        <v>23</v>
      </c>
      <c r="IO359" s="26" t="n">
        <v>46</v>
      </c>
      <c r="IP359" s="26" t="n">
        <v>0</v>
      </c>
      <c r="IQ359" s="21" t="n">
        <v>7.55274101143393</v>
      </c>
      <c r="IR359" s="20" t="n">
        <v>73.1289311286348</v>
      </c>
      <c r="IS359" s="20" t="n">
        <v>7.71231046743496</v>
      </c>
      <c r="IT359" s="22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1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0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0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0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0</v>
      </c>
      <c r="KD359" s="26" t="n">
        <v>1</v>
      </c>
      <c r="KE359" s="26" t="n">
        <v>1</v>
      </c>
      <c r="KF359" s="26" t="n">
        <v>1</v>
      </c>
      <c r="KG359" s="26" t="n">
        <v>1</v>
      </c>
      <c r="KH359" s="26" t="n">
        <v>4</v>
      </c>
      <c r="KI359" s="26" t="n">
        <v>1</v>
      </c>
      <c r="KJ359" s="26" t="n">
        <v>29</v>
      </c>
      <c r="KK359" s="26" t="n">
        <v>50</v>
      </c>
      <c r="KL359" s="26" t="n">
        <v>21</v>
      </c>
      <c r="KM359" s="26" t="n">
        <v>25</v>
      </c>
      <c r="KN359" s="26" t="n">
        <v>19</v>
      </c>
      <c r="KO359" s="26" t="n">
        <v>1</v>
      </c>
      <c r="KP359" s="26" t="n">
        <v>83</v>
      </c>
      <c r="KQ359" s="26" t="n">
        <v>0</v>
      </c>
      <c r="KR359" s="26" t="n">
        <v>0</v>
      </c>
      <c r="KS359" s="26" t="n">
        <v>1</v>
      </c>
      <c r="KT359" s="26" t="n">
        <v>1</v>
      </c>
      <c r="KU359" s="26" t="n">
        <v>4</v>
      </c>
      <c r="KV359" s="26" t="n">
        <v>1</v>
      </c>
      <c r="KW359" s="26" t="n">
        <v>29</v>
      </c>
      <c r="KX359" s="26" t="n">
        <v>50</v>
      </c>
      <c r="KY359" s="26" t="n">
        <v>21</v>
      </c>
      <c r="KZ359" s="26" t="n">
        <v>25</v>
      </c>
      <c r="LA359" s="26" t="n">
        <v>19</v>
      </c>
      <c r="LB359" s="26" t="n">
        <v>1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 t="n">
        <v>0</v>
      </c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 t="n">
        <v>0</v>
      </c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 t="n">
        <v>0.659482944696229</v>
      </c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0</v>
      </c>
      <c r="EF360" s="26" t="n">
        <v>0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84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74</v>
      </c>
      <c r="FQ360" s="26" t="n">
        <v>88</v>
      </c>
      <c r="FR360" s="26" t="n">
        <v>0</v>
      </c>
      <c r="FS360" s="26" t="n">
        <v>89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2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 t="n">
        <v>0</v>
      </c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0</v>
      </c>
      <c r="HM360" s="26" t="n">
        <v>39</v>
      </c>
      <c r="HN360" s="26" t="n">
        <v>68</v>
      </c>
      <c r="HO360" s="26" t="n">
        <v>0</v>
      </c>
      <c r="HP360" s="26" t="n">
        <v>0</v>
      </c>
      <c r="HQ360" s="21" t="n">
        <v>8.4472588489961</v>
      </c>
      <c r="HR360" s="20" t="n">
        <v>61.84959007995</v>
      </c>
      <c r="HS360" s="20" t="n">
        <v>7.84643888222791</v>
      </c>
      <c r="HT360" s="22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71</v>
      </c>
      <c r="IL360" s="26" t="n">
        <v>0</v>
      </c>
      <c r="IM360" s="26" t="n">
        <v>37</v>
      </c>
      <c r="IN360" s="26" t="n">
        <v>71</v>
      </c>
      <c r="IO360" s="26" t="n">
        <v>0</v>
      </c>
      <c r="IP360" s="26" t="n">
        <v>0</v>
      </c>
      <c r="IQ360" s="21" t="n">
        <v>7.2401999202774</v>
      </c>
      <c r="IR360" s="20" t="n">
        <v>59.7040278470255</v>
      </c>
      <c r="IS360" s="20" t="n">
        <v>6.42572007446804</v>
      </c>
      <c r="IT360" s="22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1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0</v>
      </c>
      <c r="JM360" s="26" t="n">
        <v>58</v>
      </c>
      <c r="JN360" s="26" t="n">
        <v>74</v>
      </c>
      <c r="JO360" s="26" t="n">
        <v>0</v>
      </c>
      <c r="JP360" s="26" t="n">
        <v>0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0</v>
      </c>
      <c r="JZ360" s="26" t="n">
        <v>51</v>
      </c>
      <c r="KA360" s="26" t="n">
        <v>71</v>
      </c>
      <c r="KB360" s="26" t="n">
        <v>0</v>
      </c>
      <c r="KC360" s="26" t="n">
        <v>0</v>
      </c>
      <c r="KD360" s="26" t="n">
        <v>1</v>
      </c>
      <c r="KE360" s="26" t="n">
        <v>1</v>
      </c>
      <c r="KF360" s="26" t="n">
        <v>1</v>
      </c>
      <c r="KG360" s="26" t="n">
        <v>1</v>
      </c>
      <c r="KH360" s="26" t="n">
        <v>1</v>
      </c>
      <c r="KI360" s="26" t="n">
        <v>1</v>
      </c>
      <c r="KJ360" s="26" t="n">
        <v>12</v>
      </c>
      <c r="KK360" s="26" t="n">
        <v>24</v>
      </c>
      <c r="KL360" s="26" t="n">
        <v>24</v>
      </c>
      <c r="KM360" s="26" t="n">
        <v>8</v>
      </c>
      <c r="KN360" s="26" t="n">
        <v>22</v>
      </c>
      <c r="KO360" s="26" t="n">
        <v>11</v>
      </c>
      <c r="KP360" s="26" t="n">
        <v>65</v>
      </c>
      <c r="KQ360" s="26" t="n">
        <v>1</v>
      </c>
      <c r="KR360" s="26" t="n">
        <v>1</v>
      </c>
      <c r="KS360" s="26" t="n">
        <v>1</v>
      </c>
      <c r="KT360" s="26" t="n">
        <v>1</v>
      </c>
      <c r="KU360" s="26" t="n">
        <v>1</v>
      </c>
      <c r="KV360" s="26" t="n">
        <v>1</v>
      </c>
      <c r="KW360" s="26" t="n">
        <v>12</v>
      </c>
      <c r="KX360" s="26" t="n">
        <v>24</v>
      </c>
      <c r="KY360" s="26" t="n">
        <v>24</v>
      </c>
      <c r="KZ360" s="26" t="n">
        <v>9</v>
      </c>
      <c r="LA360" s="26" t="n">
        <v>22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 t="n">
        <v>0.816479400749064</v>
      </c>
      <c r="DS361" s="26" t="n">
        <v>6</v>
      </c>
      <c r="DT361" s="26" t="n">
        <v>26</v>
      </c>
      <c r="DU361" s="26" t="n">
        <v>22</v>
      </c>
      <c r="DV361" s="26" t="n">
        <v>0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0</v>
      </c>
      <c r="ED361" s="26" t="n">
        <v>49</v>
      </c>
      <c r="EE361" s="26" t="n">
        <v>0</v>
      </c>
      <c r="EF361" s="26" t="n">
        <v>0</v>
      </c>
      <c r="EG361" s="26" t="n">
        <v>0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0</v>
      </c>
      <c r="FI361" s="26" t="n">
        <v>53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35</v>
      </c>
      <c r="FO361" s="26" t="n">
        <v>0</v>
      </c>
      <c r="FP361" s="26" t="n">
        <v>42</v>
      </c>
      <c r="FQ361" s="26" t="n">
        <v>0</v>
      </c>
      <c r="FR361" s="26" t="n">
        <v>0</v>
      </c>
      <c r="FS361" s="26" t="n">
        <v>0</v>
      </c>
      <c r="FT361" s="26" t="n">
        <v>26</v>
      </c>
      <c r="FU361" s="26" t="n">
        <v>92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2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0</v>
      </c>
      <c r="HL361" s="26" t="n">
        <v>45</v>
      </c>
      <c r="HM361" s="26" t="n">
        <v>20</v>
      </c>
      <c r="HN361" s="26" t="n">
        <v>29</v>
      </c>
      <c r="HO361" s="26" t="n">
        <v>0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2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12</v>
      </c>
      <c r="IJ361" s="26" t="n">
        <v>83</v>
      </c>
      <c r="IK361" s="26" t="n">
        <v>0</v>
      </c>
      <c r="IL361" s="26" t="n">
        <v>33</v>
      </c>
      <c r="IM361" s="26" t="n">
        <v>30</v>
      </c>
      <c r="IN361" s="26" t="n">
        <v>32</v>
      </c>
      <c r="IO361" s="26" t="n">
        <v>0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2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1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0</v>
      </c>
      <c r="JL361" s="26" t="n">
        <v>31</v>
      </c>
      <c r="JM361" s="26" t="n">
        <v>17</v>
      </c>
      <c r="JN361" s="26" t="n">
        <v>28</v>
      </c>
      <c r="JO361" s="26" t="n">
        <v>0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0</v>
      </c>
      <c r="JY361" s="26" t="n">
        <v>41</v>
      </c>
      <c r="JZ361" s="26" t="n">
        <v>18</v>
      </c>
      <c r="KA361" s="26" t="n">
        <v>29</v>
      </c>
      <c r="KB361" s="26" t="n">
        <v>0</v>
      </c>
      <c r="KC361" s="26"/>
      <c r="KD361" s="26" t="n">
        <v>2</v>
      </c>
      <c r="KE361" s="26" t="n">
        <v>2</v>
      </c>
      <c r="KF361" s="26" t="n">
        <v>2</v>
      </c>
      <c r="KG361" s="26" t="n">
        <v>2</v>
      </c>
      <c r="KH361" s="26" t="n">
        <v>2</v>
      </c>
      <c r="KI361" s="26" t="n">
        <v>2</v>
      </c>
      <c r="KJ361" s="26" t="n">
        <v>10</v>
      </c>
      <c r="KK361" s="26" t="n">
        <v>51</v>
      </c>
      <c r="KL361" s="26" t="n">
        <v>21</v>
      </c>
      <c r="KM361" s="26" t="n">
        <v>24</v>
      </c>
      <c r="KN361" s="26" t="n">
        <v>27</v>
      </c>
      <c r="KO361" s="26" t="n">
        <v>8</v>
      </c>
      <c r="KP361" s="26" t="n">
        <v>79</v>
      </c>
      <c r="KQ361" s="26" t="n">
        <v>0</v>
      </c>
      <c r="KR361" s="26" t="n">
        <v>1</v>
      </c>
      <c r="KS361" s="26" t="n">
        <v>1</v>
      </c>
      <c r="KT361" s="26" t="n">
        <v>1</v>
      </c>
      <c r="KU361" s="26" t="n">
        <v>1</v>
      </c>
      <c r="KV361" s="26" t="n">
        <v>1</v>
      </c>
      <c r="KW361" s="26" t="n">
        <v>10</v>
      </c>
      <c r="KX361" s="26" t="n">
        <v>50</v>
      </c>
      <c r="KY361" s="26" t="n">
        <v>20</v>
      </c>
      <c r="KZ361" s="26" t="n">
        <v>23</v>
      </c>
      <c r="LA361" s="26" t="n">
        <v>25</v>
      </c>
      <c r="LB361" s="26" t="n">
        <v>7</v>
      </c>
      <c r="LC361" s="26" t="n">
        <v>79</v>
      </c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 t="n">
        <v>0.454226034933357</v>
      </c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 t="n">
        <v>1.30711004921783</v>
      </c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 t="n">
        <v>0.510977378280882</v>
      </c>
      <c r="DS362" s="26" t="n">
        <v>73</v>
      </c>
      <c r="DT362" s="26" t="n">
        <v>79</v>
      </c>
      <c r="DU362" s="26" t="n">
        <v>85</v>
      </c>
      <c r="DV362" s="26" t="n">
        <v>0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0</v>
      </c>
      <c r="EF362" s="26" t="n">
        <v>0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76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76</v>
      </c>
      <c r="FO362" s="26" t="n">
        <v>78</v>
      </c>
      <c r="FP362" s="26" t="n">
        <v>63</v>
      </c>
      <c r="FQ362" s="26" t="n">
        <v>0</v>
      </c>
      <c r="FR362" s="26" t="n">
        <v>0</v>
      </c>
      <c r="FS362" s="26" t="n">
        <v>90</v>
      </c>
      <c r="FT362" s="26" t="n">
        <v>86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2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 t="n">
        <v>1.00596936868099</v>
      </c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0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 t="n">
        <v>83</v>
      </c>
      <c r="HQ362" s="21" t="n">
        <v>8.4472588489961</v>
      </c>
      <c r="HR362" s="20" t="n">
        <v>61.84959007995</v>
      </c>
      <c r="HS362" s="20" t="n">
        <v>7.84643888222791</v>
      </c>
      <c r="HT362" s="22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58</v>
      </c>
      <c r="IJ362" s="26" t="n">
        <v>70</v>
      </c>
      <c r="IK362" s="26" t="n">
        <v>0</v>
      </c>
      <c r="IL362" s="26" t="n">
        <v>96</v>
      </c>
      <c r="IM362" s="26" t="n">
        <v>71</v>
      </c>
      <c r="IN362" s="26" t="n">
        <v>69</v>
      </c>
      <c r="IO362" s="26" t="n">
        <v>59</v>
      </c>
      <c r="IP362" s="26" t="n">
        <v>82</v>
      </c>
      <c r="IQ362" s="21" t="n">
        <v>8.17339610657468</v>
      </c>
      <c r="IR362" s="20" t="n">
        <v>63.323366134924</v>
      </c>
      <c r="IS362" s="20" t="n">
        <v>8.49322087240798</v>
      </c>
      <c r="IT362" s="22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1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0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0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1</v>
      </c>
      <c r="KE362" s="26" t="n">
        <v>1</v>
      </c>
      <c r="KF362" s="26" t="n">
        <v>1</v>
      </c>
      <c r="KG362" s="26" t="n">
        <v>1</v>
      </c>
      <c r="KH362" s="26" t="n">
        <v>1</v>
      </c>
      <c r="KI362" s="26" t="n">
        <v>1</v>
      </c>
      <c r="KJ362" s="26" t="n">
        <v>4</v>
      </c>
      <c r="KK362" s="26" t="n">
        <v>69</v>
      </c>
      <c r="KL362" s="26" t="n">
        <v>17</v>
      </c>
      <c r="KM362" s="26" t="n">
        <v>10</v>
      </c>
      <c r="KN362" s="26" t="n">
        <v>19</v>
      </c>
      <c r="KO362" s="26" t="n">
        <v>1</v>
      </c>
      <c r="KP362" s="26" t="n">
        <v>61</v>
      </c>
      <c r="KQ362" s="26" t="n">
        <v>1</v>
      </c>
      <c r="KR362" s="26" t="n">
        <v>1</v>
      </c>
      <c r="KS362" s="26" t="n">
        <v>1</v>
      </c>
      <c r="KT362" s="26" t="n">
        <v>1</v>
      </c>
      <c r="KU362" s="26" t="n">
        <v>1</v>
      </c>
      <c r="KV362" s="26" t="n">
        <v>1</v>
      </c>
      <c r="KW362" s="26" t="n">
        <v>4</v>
      </c>
      <c r="KX362" s="26" t="n">
        <v>69</v>
      </c>
      <c r="KY362" s="26" t="n">
        <v>17</v>
      </c>
      <c r="KZ362" s="26" t="n">
        <v>10</v>
      </c>
      <c r="LA362" s="26" t="n">
        <v>18</v>
      </c>
      <c r="LB362" s="26" t="n">
        <v>1</v>
      </c>
      <c r="LC362" s="26" t="n">
        <v>61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 t="n">
        <v>0</v>
      </c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 t="n">
        <v>0</v>
      </c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 t="n">
        <v>0.426043066328924</v>
      </c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0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52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62</v>
      </c>
      <c r="FO363" s="26" t="n">
        <v>47</v>
      </c>
      <c r="FP363" s="26" t="n">
        <v>59</v>
      </c>
      <c r="FQ363" s="26" t="n">
        <v>94</v>
      </c>
      <c r="FR363" s="26" t="n">
        <v>0</v>
      </c>
      <c r="FS363" s="26" t="n">
        <v>79</v>
      </c>
      <c r="FT363" s="26" t="n">
        <v>47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2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 t="n">
        <v>0</v>
      </c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0</v>
      </c>
      <c r="HL363" s="26" t="n">
        <v>0</v>
      </c>
      <c r="HM363" s="26" t="n">
        <v>48</v>
      </c>
      <c r="HN363" s="26" t="n">
        <v>76</v>
      </c>
      <c r="HO363" s="26" t="n">
        <v>30</v>
      </c>
      <c r="HP363" s="26" t="n">
        <v>0</v>
      </c>
      <c r="HQ363" s="21" t="n">
        <v>8.4472588489961</v>
      </c>
      <c r="HR363" s="20" t="n">
        <v>61.84959007995</v>
      </c>
      <c r="HS363" s="20" t="n">
        <v>7.84643888222791</v>
      </c>
      <c r="HT363" s="22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22</v>
      </c>
      <c r="IJ363" s="26" t="n">
        <v>63</v>
      </c>
      <c r="IK363" s="26" t="n">
        <v>0</v>
      </c>
      <c r="IL363" s="26" t="n">
        <v>0</v>
      </c>
      <c r="IM363" s="26" t="n">
        <v>13</v>
      </c>
      <c r="IN363" s="26" t="n">
        <v>73</v>
      </c>
      <c r="IO363" s="26" t="n">
        <v>21</v>
      </c>
      <c r="IP363" s="26" t="n">
        <v>0</v>
      </c>
      <c r="IQ363" s="21" t="n">
        <v>6.52134501088944</v>
      </c>
      <c r="IR363" s="20" t="n">
        <v>56.7347336634524</v>
      </c>
      <c r="IS363" s="20" t="n">
        <v>8.82216686319647</v>
      </c>
      <c r="IT363" s="22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1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0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0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0</v>
      </c>
      <c r="JY363" s="26" t="n">
        <v>0</v>
      </c>
      <c r="JZ363" s="26" t="n">
        <v>66</v>
      </c>
      <c r="KA363" s="26" t="n">
        <v>80</v>
      </c>
      <c r="KB363" s="26" t="n">
        <v>42</v>
      </c>
      <c r="KC363" s="26" t="n">
        <v>0</v>
      </c>
      <c r="KD363" s="26" t="n">
        <v>1</v>
      </c>
      <c r="KE363" s="26" t="n">
        <v>1</v>
      </c>
      <c r="KF363" s="26" t="n">
        <v>1</v>
      </c>
      <c r="KG363" s="26" t="n">
        <v>1</v>
      </c>
      <c r="KH363" s="26" t="n">
        <v>1</v>
      </c>
      <c r="KI363" s="26" t="n">
        <v>1</v>
      </c>
      <c r="KJ363" s="26" t="n">
        <v>2</v>
      </c>
      <c r="KK363" s="26" t="n">
        <v>40</v>
      </c>
      <c r="KL363" s="26" t="n">
        <v>28</v>
      </c>
      <c r="KM363" s="26" t="n">
        <v>2</v>
      </c>
      <c r="KN363" s="26" t="n">
        <v>12</v>
      </c>
      <c r="KO363" s="26" t="n">
        <v>4</v>
      </c>
      <c r="KP363" s="26" t="n">
        <v>56</v>
      </c>
      <c r="KQ363" s="26" t="n">
        <v>1</v>
      </c>
      <c r="KR363" s="26" t="n">
        <v>1</v>
      </c>
      <c r="KS363" s="26" t="n">
        <v>1</v>
      </c>
      <c r="KT363" s="26" t="n">
        <v>1</v>
      </c>
      <c r="KU363" s="26" t="n">
        <v>1</v>
      </c>
      <c r="KV363" s="26" t="n">
        <v>1</v>
      </c>
      <c r="KW363" s="26" t="n">
        <v>2</v>
      </c>
      <c r="KX363" s="26" t="n">
        <v>40</v>
      </c>
      <c r="KY363" s="26" t="n">
        <v>28</v>
      </c>
      <c r="KZ363" s="26" t="n">
        <v>1</v>
      </c>
      <c r="LA363" s="26" t="n">
        <v>12</v>
      </c>
      <c r="LB363" s="26" t="n">
        <v>4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 t="n">
        <v>2.70918409093667</v>
      </c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 t="n">
        <v>2.1939545836166</v>
      </c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 t="n">
        <v>0.707520799444127</v>
      </c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0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55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40</v>
      </c>
      <c r="FO364" s="26" t="n">
        <v>56</v>
      </c>
      <c r="FP364" s="26" t="n">
        <v>55</v>
      </c>
      <c r="FQ364" s="26" t="n">
        <v>95</v>
      </c>
      <c r="FR364" s="26" t="n">
        <v>0</v>
      </c>
      <c r="FS364" s="26" t="n">
        <v>83</v>
      </c>
      <c r="FT364" s="26" t="n">
        <v>77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2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 t="n">
        <v>6</v>
      </c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0</v>
      </c>
      <c r="HM364" s="26" t="n">
        <v>50</v>
      </c>
      <c r="HN364" s="26" t="n">
        <v>64</v>
      </c>
      <c r="HO364" s="26" t="n">
        <v>35</v>
      </c>
      <c r="HP364" s="26" t="n">
        <v>91</v>
      </c>
      <c r="HQ364" s="21" t="n">
        <v>8.4472588489961</v>
      </c>
      <c r="HR364" s="20" t="n">
        <v>61.84959007995</v>
      </c>
      <c r="HS364" s="20" t="n">
        <v>7.84643888222791</v>
      </c>
      <c r="HT364" s="22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10</v>
      </c>
      <c r="IJ364" s="26" t="n">
        <v>21</v>
      </c>
      <c r="IK364" s="26" t="n">
        <v>18</v>
      </c>
      <c r="IL364" s="26" t="n">
        <v>0</v>
      </c>
      <c r="IM364" s="26" t="n">
        <v>26</v>
      </c>
      <c r="IN364" s="26" t="n">
        <v>31</v>
      </c>
      <c r="IO364" s="26" t="n">
        <v>20</v>
      </c>
      <c r="IP364" s="26" t="n">
        <v>90</v>
      </c>
      <c r="IQ364" s="21" t="n">
        <v>7.63995881566755</v>
      </c>
      <c r="IR364" s="20" t="n">
        <v>61.4255135361418</v>
      </c>
      <c r="IS364" s="20" t="n">
        <v>9.01093387487917</v>
      </c>
      <c r="IT364" s="22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1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0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0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</v>
      </c>
      <c r="KE364" s="26" t="n">
        <v>2</v>
      </c>
      <c r="KF364" s="26" t="n">
        <v>2</v>
      </c>
      <c r="KG364" s="26" t="n">
        <v>1</v>
      </c>
      <c r="KH364" s="26" t="n">
        <v>2</v>
      </c>
      <c r="KI364" s="26" t="n">
        <v>1</v>
      </c>
      <c r="KJ364" s="26" t="n">
        <v>5</v>
      </c>
      <c r="KK364" s="26" t="n">
        <v>9</v>
      </c>
      <c r="KL364" s="26" t="n">
        <v>31</v>
      </c>
      <c r="KM364" s="26" t="n">
        <v>5</v>
      </c>
      <c r="KN364" s="26" t="n">
        <v>16</v>
      </c>
      <c r="KO364" s="26" t="n">
        <v>7</v>
      </c>
      <c r="KP364" s="26" t="n">
        <v>54</v>
      </c>
      <c r="KQ364" s="26" t="n">
        <v>1</v>
      </c>
      <c r="KR364" s="26" t="n">
        <v>0</v>
      </c>
      <c r="KS364" s="26" t="n">
        <v>1</v>
      </c>
      <c r="KT364" s="26" t="n">
        <v>1</v>
      </c>
      <c r="KU364" s="26" t="n">
        <v>1</v>
      </c>
      <c r="KV364" s="26" t="n">
        <v>1</v>
      </c>
      <c r="KW364" s="26" t="n">
        <v>5</v>
      </c>
      <c r="KX364" s="26" t="n">
        <v>8</v>
      </c>
      <c r="KY364" s="26" t="n">
        <v>30</v>
      </c>
      <c r="KZ364" s="26" t="n">
        <v>4</v>
      </c>
      <c r="LA364" s="26" t="n">
        <v>15</v>
      </c>
      <c r="LB364" s="26" t="n">
        <v>6</v>
      </c>
      <c r="LC364" s="26" t="n">
        <v>54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 t="n">
        <v>26.1887795457212</v>
      </c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 t="n">
        <v>14.1205102061251</v>
      </c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 t="n">
        <v>0.677961597328082</v>
      </c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0</v>
      </c>
      <c r="EG365" s="26" t="n">
        <v>0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84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73</v>
      </c>
      <c r="FQ365" s="26" t="n">
        <v>84</v>
      </c>
      <c r="FR365" s="26" t="n">
        <v>0</v>
      </c>
      <c r="FS365" s="26" t="n">
        <v>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2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 t="n">
        <v>58</v>
      </c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0</v>
      </c>
      <c r="HL365" s="26" t="n">
        <v>0</v>
      </c>
      <c r="HM365" s="26" t="n">
        <v>0</v>
      </c>
      <c r="HN365" s="26" t="n">
        <v>70</v>
      </c>
      <c r="HO365" s="26" t="n">
        <v>65</v>
      </c>
      <c r="HP365" s="26" t="n">
        <v>99</v>
      </c>
      <c r="HQ365" s="21" t="n">
        <v>8.4472588489961</v>
      </c>
      <c r="HR365" s="20" t="n">
        <v>61.84959007995</v>
      </c>
      <c r="HS365" s="20" t="n">
        <v>7.84643888222791</v>
      </c>
      <c r="HT365" s="22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61</v>
      </c>
      <c r="IJ365" s="26" t="n">
        <v>45</v>
      </c>
      <c r="IK365" s="26" t="n">
        <v>0</v>
      </c>
      <c r="IL365" s="26" t="n">
        <v>0</v>
      </c>
      <c r="IM365" s="26" t="n">
        <v>0</v>
      </c>
      <c r="IN365" s="26" t="n">
        <v>78</v>
      </c>
      <c r="IO365" s="26" t="n">
        <v>66</v>
      </c>
      <c r="IP365" s="26" t="n">
        <v>99</v>
      </c>
      <c r="IQ365" s="21" t="n">
        <v>8.73939602199018</v>
      </c>
      <c r="IR365" s="20" t="n">
        <v>54.1478826700637</v>
      </c>
      <c r="IS365" s="20" t="n">
        <v>5.09774165392955</v>
      </c>
      <c r="IT365" s="22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1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0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0</v>
      </c>
      <c r="JY365" s="26" t="n">
        <v>0</v>
      </c>
      <c r="JZ365" s="26" t="n">
        <v>0</v>
      </c>
      <c r="KA365" s="26" t="n">
        <v>77</v>
      </c>
      <c r="KB365" s="26" t="n">
        <v>77</v>
      </c>
      <c r="KC365" s="26" t="n">
        <v>94</v>
      </c>
      <c r="KD365" s="26" t="n">
        <v>1</v>
      </c>
      <c r="KE365" s="26" t="n">
        <v>1</v>
      </c>
      <c r="KF365" s="26" t="n">
        <v>1</v>
      </c>
      <c r="KG365" s="26" t="n">
        <v>1</v>
      </c>
      <c r="KH365" s="26" t="n">
        <v>1</v>
      </c>
      <c r="KI365" s="26" t="n">
        <v>1</v>
      </c>
      <c r="KJ365" s="26" t="n">
        <v>13</v>
      </c>
      <c r="KK365" s="26" t="n">
        <v>79</v>
      </c>
      <c r="KL365" s="26" t="n">
        <v>36</v>
      </c>
      <c r="KM365" s="26" t="n">
        <v>28</v>
      </c>
      <c r="KN365" s="26" t="n">
        <v>8</v>
      </c>
      <c r="KO365" s="26" t="n">
        <v>1</v>
      </c>
      <c r="KP365" s="26" t="n">
        <v>65</v>
      </c>
      <c r="KQ365" s="26" t="n">
        <v>1</v>
      </c>
      <c r="KR365" s="26" t="n">
        <v>0</v>
      </c>
      <c r="KS365" s="26" t="n">
        <v>1</v>
      </c>
      <c r="KT365" s="26" t="n">
        <v>1</v>
      </c>
      <c r="KU365" s="26" t="n">
        <v>1</v>
      </c>
      <c r="KV365" s="26" t="n">
        <v>1</v>
      </c>
      <c r="KW365" s="26" t="n">
        <v>13</v>
      </c>
      <c r="KX365" s="26" t="n">
        <v>79</v>
      </c>
      <c r="KY365" s="26" t="n">
        <v>36</v>
      </c>
      <c r="KZ365" s="26" t="n">
        <v>28</v>
      </c>
      <c r="LA365" s="26" t="n">
        <v>8</v>
      </c>
      <c r="LB365" s="26" t="n">
        <v>1</v>
      </c>
      <c r="LC365" s="26" t="n">
        <v>65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 t="n">
        <v>0</v>
      </c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 t="n">
        <v>0</v>
      </c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 t="n">
        <v>0.602979940141364</v>
      </c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0</v>
      </c>
      <c r="EF366" s="26" t="n">
        <v>0</v>
      </c>
      <c r="EG366" s="26" t="n">
        <v>0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75</v>
      </c>
      <c r="FI366" s="26" t="n">
        <v>27</v>
      </c>
      <c r="FJ366" s="26" t="n">
        <v>19</v>
      </c>
      <c r="FK366" s="26" t="n">
        <v>76</v>
      </c>
      <c r="FL366" s="26" t="n">
        <v>55</v>
      </c>
      <c r="FM366" s="26" t="n">
        <v>40</v>
      </c>
      <c r="FN366" s="26" t="n">
        <v>51</v>
      </c>
      <c r="FO366" s="26" t="n">
        <v>32</v>
      </c>
      <c r="FP366" s="26" t="n">
        <v>93</v>
      </c>
      <c r="FQ366" s="26" t="n">
        <v>0</v>
      </c>
      <c r="FR366" s="26" t="n">
        <v>0</v>
      </c>
      <c r="FS366" s="26" t="n">
        <v>0</v>
      </c>
      <c r="FT366" s="26" t="n">
        <v>68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2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 t="n">
        <v>0</v>
      </c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0</v>
      </c>
      <c r="HL366" s="26" t="n">
        <v>0</v>
      </c>
      <c r="HM366" s="26" t="n">
        <v>46</v>
      </c>
      <c r="HN366" s="26" t="n">
        <v>58</v>
      </c>
      <c r="HO366" s="26" t="n">
        <v>26</v>
      </c>
      <c r="HP366" s="26" t="n">
        <v>0</v>
      </c>
      <c r="HQ366" s="21" t="n">
        <v>8.4472588489961</v>
      </c>
      <c r="HR366" s="20" t="n">
        <v>61.84959007995</v>
      </c>
      <c r="HS366" s="20" t="n">
        <v>7.84643888222791</v>
      </c>
      <c r="HT366" s="22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92</v>
      </c>
      <c r="IJ366" s="26" t="n">
        <v>34</v>
      </c>
      <c r="IK366" s="26" t="n">
        <v>0</v>
      </c>
      <c r="IL366" s="26" t="n">
        <v>0</v>
      </c>
      <c r="IM366" s="26" t="n">
        <v>71</v>
      </c>
      <c r="IN366" s="26" t="n">
        <v>55</v>
      </c>
      <c r="IO366" s="26" t="n">
        <v>33</v>
      </c>
      <c r="IP366" s="26" t="n">
        <v>0</v>
      </c>
      <c r="IQ366" s="21" t="n">
        <v>6.98793350489467</v>
      </c>
      <c r="IR366" s="20" t="n">
        <v>53.9771166116658</v>
      </c>
      <c r="IS366" s="20" t="n">
        <v>4.97247696400345</v>
      </c>
      <c r="IT366" s="22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1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0</v>
      </c>
      <c r="JL366" s="26" t="n">
        <v>0</v>
      </c>
      <c r="JM366" s="26" t="n">
        <v>33</v>
      </c>
      <c r="JN366" s="26" t="n">
        <v>37</v>
      </c>
      <c r="JO366" s="26" t="n">
        <v>18</v>
      </c>
      <c r="JP366" s="26" t="n">
        <v>0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0</v>
      </c>
      <c r="JY366" s="26" t="n">
        <v>0</v>
      </c>
      <c r="JZ366" s="26" t="n">
        <v>28</v>
      </c>
      <c r="KA366" s="26" t="n">
        <v>29</v>
      </c>
      <c r="KB366" s="26" t="n">
        <v>14</v>
      </c>
      <c r="KC366" s="26" t="n">
        <v>0</v>
      </c>
      <c r="KD366" s="26" t="n">
        <v>1</v>
      </c>
      <c r="KE366" s="26" t="n">
        <v>1</v>
      </c>
      <c r="KF366" s="26" t="n">
        <v>1</v>
      </c>
      <c r="KG366" s="26" t="n">
        <v>1</v>
      </c>
      <c r="KH366" s="26" t="n">
        <v>1</v>
      </c>
      <c r="KI366" s="26" t="n">
        <v>2</v>
      </c>
      <c r="KJ366" s="26" t="n">
        <v>16</v>
      </c>
      <c r="KK366" s="26" t="n">
        <v>74</v>
      </c>
      <c r="KL366" s="26" t="n">
        <v>34</v>
      </c>
      <c r="KM366" s="26" t="n">
        <v>24</v>
      </c>
      <c r="KN366" s="26" t="n">
        <v>15</v>
      </c>
      <c r="KO366" s="26" t="n">
        <v>8</v>
      </c>
      <c r="KP366" s="26" t="n">
        <v>77</v>
      </c>
      <c r="KQ366" s="26" t="n">
        <v>1</v>
      </c>
      <c r="KR366" s="26" t="n">
        <v>0</v>
      </c>
      <c r="KS366" s="26" t="n">
        <v>1</v>
      </c>
      <c r="KT366" s="26" t="n">
        <v>1</v>
      </c>
      <c r="KU366" s="26" t="n">
        <v>1</v>
      </c>
      <c r="KV366" s="26" t="n">
        <v>1</v>
      </c>
      <c r="KW366" s="26" t="n">
        <v>16</v>
      </c>
      <c r="KX366" s="26" t="n">
        <v>74</v>
      </c>
      <c r="KY366" s="26" t="n">
        <v>34</v>
      </c>
      <c r="KZ366" s="26" t="n">
        <v>24</v>
      </c>
      <c r="LA366" s="26" t="n">
        <v>15</v>
      </c>
      <c r="LB366" s="26" t="n">
        <v>7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 t="n">
        <v>0.451530681822778</v>
      </c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 t="n">
        <v>1.69234033094477</v>
      </c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 t="n">
        <v>0.800665662253307</v>
      </c>
      <c r="DS367" s="26" t="n">
        <v>33</v>
      </c>
      <c r="DT367" s="26" t="n">
        <v>18</v>
      </c>
      <c r="DU367" s="26" t="n">
        <v>29</v>
      </c>
      <c r="DV367" s="26" t="n">
        <v>0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0</v>
      </c>
      <c r="EG367" s="26" t="n">
        <v>0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0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43</v>
      </c>
      <c r="FO367" s="26" t="n">
        <v>83</v>
      </c>
      <c r="FP367" s="26" t="n">
        <v>84</v>
      </c>
      <c r="FQ367" s="26" t="n">
        <v>91</v>
      </c>
      <c r="FR367" s="26" t="n">
        <v>0</v>
      </c>
      <c r="FS367" s="26" t="n">
        <v>88</v>
      </c>
      <c r="FT367" s="26" t="n">
        <v>80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2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 t="n">
        <v>1</v>
      </c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0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 t="n">
        <v>83</v>
      </c>
      <c r="HQ367" s="21" t="n">
        <v>8.4472588489961</v>
      </c>
      <c r="HR367" s="20" t="n">
        <v>61.84959007995</v>
      </c>
      <c r="HS367" s="20" t="n">
        <v>7.84643888222791</v>
      </c>
      <c r="HT367" s="22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82</v>
      </c>
      <c r="IJ367" s="26" t="n">
        <v>7</v>
      </c>
      <c r="IK367" s="26" t="n">
        <v>0</v>
      </c>
      <c r="IL367" s="26" t="n">
        <v>83</v>
      </c>
      <c r="IM367" s="26" t="n">
        <v>75</v>
      </c>
      <c r="IN367" s="26" t="n">
        <v>29</v>
      </c>
      <c r="IO367" s="26" t="n">
        <v>61</v>
      </c>
      <c r="IP367" s="26" t="n">
        <v>95</v>
      </c>
      <c r="IQ367" s="21" t="n">
        <v>8.6954819318541</v>
      </c>
      <c r="IR367" s="20" t="n">
        <v>63.18253368431</v>
      </c>
      <c r="IS367" s="20" t="n">
        <v>7.9937142721869</v>
      </c>
      <c r="IT367" s="22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1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0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0</v>
      </c>
      <c r="JY367" s="26" t="n">
        <v>60</v>
      </c>
      <c r="JZ367" s="26" t="n">
        <v>51</v>
      </c>
      <c r="KA367" s="26" t="n">
        <v>0</v>
      </c>
      <c r="KB367" s="26" t="n">
        <v>43</v>
      </c>
      <c r="KC367" s="26" t="n">
        <v>76</v>
      </c>
      <c r="KD367" s="26" t="n">
        <v>1</v>
      </c>
      <c r="KE367" s="26" t="n">
        <v>1</v>
      </c>
      <c r="KF367" s="26" t="n">
        <v>1</v>
      </c>
      <c r="KG367" s="26" t="n">
        <v>1</v>
      </c>
      <c r="KH367" s="26" t="n">
        <v>1</v>
      </c>
      <c r="KI367" s="26" t="n">
        <v>1</v>
      </c>
      <c r="KJ367" s="26" t="n">
        <v>6</v>
      </c>
      <c r="KK367" s="26" t="n">
        <v>54</v>
      </c>
      <c r="KL367" s="26" t="n">
        <v>15</v>
      </c>
      <c r="KM367" s="26" t="n">
        <v>11</v>
      </c>
      <c r="KN367" s="26" t="n">
        <v>19</v>
      </c>
      <c r="KO367" s="26" t="n">
        <v>1</v>
      </c>
      <c r="KP367" s="26" t="n">
        <v>69</v>
      </c>
      <c r="KQ367" s="26" t="n">
        <v>1</v>
      </c>
      <c r="KR367" s="26" t="n">
        <v>1</v>
      </c>
      <c r="KS367" s="26" t="n">
        <v>1</v>
      </c>
      <c r="KT367" s="26" t="n">
        <v>1</v>
      </c>
      <c r="KU367" s="26" t="n">
        <v>1</v>
      </c>
      <c r="KV367" s="26" t="n">
        <v>1</v>
      </c>
      <c r="KW367" s="26" t="n">
        <v>6</v>
      </c>
      <c r="KX367" s="26" t="n">
        <v>54</v>
      </c>
      <c r="KY367" s="26" t="n">
        <v>14</v>
      </c>
      <c r="KZ367" s="26" t="n">
        <v>11</v>
      </c>
      <c r="LA367" s="26" t="n">
        <v>19</v>
      </c>
      <c r="LB367" s="26" t="n">
        <v>1</v>
      </c>
      <c r="LC367" s="26" t="n">
        <v>68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 t="n">
        <v>0.731818958374664</v>
      </c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 t="n">
        <v>1.99926353169126</v>
      </c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 t="n">
        <v>0.634315424610052</v>
      </c>
      <c r="DS368" s="26" t="n">
        <v>13</v>
      </c>
      <c r="DT368" s="26" t="n">
        <v>31</v>
      </c>
      <c r="DU368" s="26" t="n">
        <v>29</v>
      </c>
      <c r="DV368" s="26" t="n">
        <v>0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0</v>
      </c>
      <c r="ED368" s="26" t="n">
        <v>0</v>
      </c>
      <c r="EE368" s="26" t="n">
        <v>0</v>
      </c>
      <c r="EF368" s="26" t="n">
        <v>0</v>
      </c>
      <c r="EG368" s="26" t="n">
        <v>0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0</v>
      </c>
      <c r="FI368" s="26" t="n">
        <v>52</v>
      </c>
      <c r="FJ368" s="26" t="n">
        <v>18</v>
      </c>
      <c r="FK368" s="26" t="n">
        <v>86</v>
      </c>
      <c r="FL368" s="26" t="n">
        <v>64</v>
      </c>
      <c r="FM368" s="26" t="n">
        <v>27</v>
      </c>
      <c r="FN368" s="26" t="n">
        <v>44</v>
      </c>
      <c r="FO368" s="26" t="n">
        <v>0</v>
      </c>
      <c r="FP368" s="26" t="n">
        <v>0</v>
      </c>
      <c r="FQ368" s="26" t="n">
        <v>0</v>
      </c>
      <c r="FR368" s="26" t="n">
        <v>0</v>
      </c>
      <c r="FS368" s="26" t="n">
        <v>0</v>
      </c>
      <c r="FT368" s="26" t="n">
        <v>74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2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 t="n">
        <v>1.62075134168157</v>
      </c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0</v>
      </c>
      <c r="HL368" s="26" t="n">
        <v>0</v>
      </c>
      <c r="HM368" s="26" t="n">
        <v>0</v>
      </c>
      <c r="HN368" s="26" t="n">
        <v>35</v>
      </c>
      <c r="HO368" s="26" t="n">
        <v>0</v>
      </c>
      <c r="HP368" s="26" t="n">
        <v>84</v>
      </c>
      <c r="HQ368" s="21" t="n">
        <v>8.4472588489961</v>
      </c>
      <c r="HR368" s="20" t="n">
        <v>61.84959007995</v>
      </c>
      <c r="HS368" s="20" t="n">
        <v>7.84643888222791</v>
      </c>
      <c r="HT368" s="22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0</v>
      </c>
      <c r="IL368" s="26" t="n">
        <v>0</v>
      </c>
      <c r="IM368" s="26" t="n">
        <v>0</v>
      </c>
      <c r="IN368" s="26" t="n">
        <v>40</v>
      </c>
      <c r="IO368" s="26" t="n">
        <v>0</v>
      </c>
      <c r="IP368" s="26" t="n">
        <v>81</v>
      </c>
      <c r="IQ368" s="21" t="n">
        <v>6.63359798685088</v>
      </c>
      <c r="IR368" s="20" t="n">
        <v>55.8409318598598</v>
      </c>
      <c r="IS368" s="20" t="n">
        <v>8.43939887056598</v>
      </c>
      <c r="IT368" s="22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1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0</v>
      </c>
      <c r="JL368" s="26" t="n">
        <v>0</v>
      </c>
      <c r="JM368" s="26" t="n">
        <v>0</v>
      </c>
      <c r="JN368" s="26" t="n">
        <v>32</v>
      </c>
      <c r="JO368" s="26" t="n">
        <v>0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0</v>
      </c>
      <c r="JY368" s="26" t="n">
        <v>0</v>
      </c>
      <c r="JZ368" s="26" t="n">
        <v>0</v>
      </c>
      <c r="KA368" s="26" t="n">
        <v>34</v>
      </c>
      <c r="KB368" s="26" t="n">
        <v>0</v>
      </c>
      <c r="KC368" s="26" t="n">
        <v>80</v>
      </c>
      <c r="KD368" s="26" t="n">
        <v>2</v>
      </c>
      <c r="KE368" s="26" t="n">
        <v>2</v>
      </c>
      <c r="KF368" s="26" t="n">
        <v>2</v>
      </c>
      <c r="KG368" s="26" t="n">
        <v>2</v>
      </c>
      <c r="KH368" s="26" t="n">
        <v>2</v>
      </c>
      <c r="KI368" s="26" t="n">
        <v>2</v>
      </c>
      <c r="KJ368" s="26" t="n">
        <v>10</v>
      </c>
      <c r="KK368" s="26" t="n">
        <v>51</v>
      </c>
      <c r="KL368" s="26" t="n">
        <v>21</v>
      </c>
      <c r="KM368" s="26" t="n">
        <v>24</v>
      </c>
      <c r="KN368" s="26" t="n">
        <v>27</v>
      </c>
      <c r="KO368" s="26" t="n">
        <v>8</v>
      </c>
      <c r="KP368" s="26" t="n">
        <v>79</v>
      </c>
      <c r="KQ368" s="26" t="n">
        <v>0</v>
      </c>
      <c r="KR368" s="26" t="n">
        <v>1</v>
      </c>
      <c r="KS368" s="26" t="n">
        <v>1</v>
      </c>
      <c r="KT368" s="26" t="n">
        <v>1</v>
      </c>
      <c r="KU368" s="26" t="n">
        <v>1</v>
      </c>
      <c r="KV368" s="26" t="n">
        <v>1</v>
      </c>
      <c r="KW368" s="26" t="n">
        <v>10</v>
      </c>
      <c r="KX368" s="26" t="n">
        <v>50</v>
      </c>
      <c r="KY368" s="26" t="n">
        <v>20</v>
      </c>
      <c r="KZ368" s="26" t="n">
        <v>23</v>
      </c>
      <c r="LA368" s="26" t="n">
        <v>25</v>
      </c>
      <c r="LB368" s="26" t="n">
        <v>7</v>
      </c>
      <c r="LC368" s="26" t="n">
        <v>79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 t="n">
        <v>0.301169927546397</v>
      </c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 t="n">
        <v>0.243893777908406</v>
      </c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 t="n">
        <v>0.700907032961205</v>
      </c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0</v>
      </c>
      <c r="EF369" s="26" t="n">
        <v>0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0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39</v>
      </c>
      <c r="FO369" s="26" t="n">
        <v>53</v>
      </c>
      <c r="FP369" s="26" t="n">
        <v>0</v>
      </c>
      <c r="FQ369" s="26" t="n">
        <v>0</v>
      </c>
      <c r="FR369" s="26" t="n">
        <v>0</v>
      </c>
      <c r="FS369" s="26" t="n">
        <v>88</v>
      </c>
      <c r="FT369" s="26" t="n">
        <v>88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2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 t="n">
        <v>0.666997702859544</v>
      </c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 t="n">
        <v>76</v>
      </c>
      <c r="HQ369" s="21" t="n">
        <v>8.4472588489961</v>
      </c>
      <c r="HR369" s="20" t="n">
        <v>61.84959007995</v>
      </c>
      <c r="HS369" s="20" t="n">
        <v>7.84643888222791</v>
      </c>
      <c r="HT369" s="22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10</v>
      </c>
      <c r="IJ369" s="26" t="n">
        <v>33</v>
      </c>
      <c r="IK369" s="26" t="n">
        <v>57</v>
      </c>
      <c r="IL369" s="26" t="n">
        <v>46</v>
      </c>
      <c r="IM369" s="26" t="n">
        <v>15</v>
      </c>
      <c r="IN369" s="26" t="n">
        <v>22</v>
      </c>
      <c r="IO369" s="26" t="n">
        <v>8</v>
      </c>
      <c r="IP369" s="26" t="n">
        <v>55</v>
      </c>
      <c r="IQ369" s="21" t="n">
        <v>7.63995881566755</v>
      </c>
      <c r="IR369" s="20" t="n">
        <v>61.4255135361418</v>
      </c>
      <c r="IS369" s="20" t="n">
        <v>9.01093387487917</v>
      </c>
      <c r="IT369" s="22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1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2</v>
      </c>
      <c r="KE369" s="26" t="n">
        <v>2</v>
      </c>
      <c r="KF369" s="26" t="n">
        <v>2</v>
      </c>
      <c r="KG369" s="26" t="n">
        <v>1</v>
      </c>
      <c r="KH369" s="26" t="n">
        <v>2</v>
      </c>
      <c r="KI369" s="26" t="n">
        <v>1</v>
      </c>
      <c r="KJ369" s="26" t="n">
        <v>5</v>
      </c>
      <c r="KK369" s="26" t="n">
        <v>9</v>
      </c>
      <c r="KL369" s="26" t="n">
        <v>31</v>
      </c>
      <c r="KM369" s="26" t="n">
        <v>5</v>
      </c>
      <c r="KN369" s="26" t="n">
        <v>16</v>
      </c>
      <c r="KO369" s="26" t="n">
        <v>7</v>
      </c>
      <c r="KP369" s="26" t="n">
        <v>54</v>
      </c>
      <c r="KQ369" s="26" t="n">
        <v>1</v>
      </c>
      <c r="KR369" s="26" t="n">
        <v>0</v>
      </c>
      <c r="KS369" s="26" t="n">
        <v>1</v>
      </c>
      <c r="KT369" s="26" t="n">
        <v>1</v>
      </c>
      <c r="KU369" s="26" t="n">
        <v>1</v>
      </c>
      <c r="KV369" s="26" t="n">
        <v>1</v>
      </c>
      <c r="KW369" s="26" t="n">
        <v>5</v>
      </c>
      <c r="KX369" s="26" t="n">
        <v>8</v>
      </c>
      <c r="KY369" s="26" t="n">
        <v>30</v>
      </c>
      <c r="KZ369" s="26" t="n">
        <v>4</v>
      </c>
      <c r="LA369" s="26" t="n">
        <v>15</v>
      </c>
      <c r="LB369" s="26" t="n">
        <v>6</v>
      </c>
      <c r="LC369" s="26" t="n">
        <v>54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 t="n">
        <v>1.88215681705905</v>
      </c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 t="n">
        <v>1.52421040330421</v>
      </c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 t="n">
        <v>0.523111360763704</v>
      </c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0</v>
      </c>
      <c r="EF370" s="26" t="n">
        <v>0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79</v>
      </c>
      <c r="FI370" s="26" t="n">
        <v>65</v>
      </c>
      <c r="FJ370" s="26" t="n">
        <v>85</v>
      </c>
      <c r="FK370" s="26" t="n">
        <v>49</v>
      </c>
      <c r="FL370" s="26" t="n">
        <v>40</v>
      </c>
      <c r="FM370" s="26" t="n">
        <v>63</v>
      </c>
      <c r="FN370" s="26" t="n">
        <v>82</v>
      </c>
      <c r="FO370" s="26" t="n">
        <v>71</v>
      </c>
      <c r="FP370" s="26" t="n">
        <v>48</v>
      </c>
      <c r="FQ370" s="26" t="n">
        <v>0</v>
      </c>
      <c r="FR370" s="26" t="n">
        <v>0</v>
      </c>
      <c r="FS370" s="26" t="n">
        <v>82</v>
      </c>
      <c r="FT370" s="26" t="n">
        <v>53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2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 t="n">
        <v>4.16839185647584</v>
      </c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0</v>
      </c>
      <c r="HM370" s="26" t="n">
        <v>34</v>
      </c>
      <c r="HN370" s="26" t="n">
        <v>95</v>
      </c>
      <c r="HO370" s="26" t="n">
        <v>35</v>
      </c>
      <c r="HP370" s="26" t="n">
        <v>89</v>
      </c>
      <c r="HQ370" s="21" t="n">
        <v>8.4472588489961</v>
      </c>
      <c r="HR370" s="20" t="n">
        <v>61.84959007995</v>
      </c>
      <c r="HS370" s="20" t="n">
        <v>7.84643888222791</v>
      </c>
      <c r="HT370" s="22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34</v>
      </c>
      <c r="IJ370" s="26" t="n">
        <v>43</v>
      </c>
      <c r="IK370" s="26" t="n">
        <v>23</v>
      </c>
      <c r="IL370" s="26" t="n">
        <v>0</v>
      </c>
      <c r="IM370" s="26" t="n">
        <v>15</v>
      </c>
      <c r="IN370" s="26" t="n">
        <v>71</v>
      </c>
      <c r="IO370" s="26" t="n">
        <v>20</v>
      </c>
      <c r="IP370" s="26" t="n">
        <v>86</v>
      </c>
      <c r="IQ370" s="21" t="n">
        <v>7.63995881566755</v>
      </c>
      <c r="IR370" s="20" t="n">
        <v>61.4255135361418</v>
      </c>
      <c r="IS370" s="20" t="n">
        <v>9.01093387487917</v>
      </c>
      <c r="IT370" s="22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1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0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0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2</v>
      </c>
      <c r="KE370" s="26" t="n">
        <v>2</v>
      </c>
      <c r="KF370" s="26" t="n">
        <v>2</v>
      </c>
      <c r="KG370" s="26" t="n">
        <v>1</v>
      </c>
      <c r="KH370" s="26" t="n">
        <v>2</v>
      </c>
      <c r="KI370" s="26" t="n">
        <v>1</v>
      </c>
      <c r="KJ370" s="26" t="n">
        <v>5</v>
      </c>
      <c r="KK370" s="26" t="n">
        <v>9</v>
      </c>
      <c r="KL370" s="26" t="n">
        <v>31</v>
      </c>
      <c r="KM370" s="26" t="n">
        <v>5</v>
      </c>
      <c r="KN370" s="26" t="n">
        <v>16</v>
      </c>
      <c r="KO370" s="26" t="n">
        <v>7</v>
      </c>
      <c r="KP370" s="26" t="n">
        <v>54</v>
      </c>
      <c r="KQ370" s="26" t="n">
        <v>1</v>
      </c>
      <c r="KR370" s="26" t="n">
        <v>0</v>
      </c>
      <c r="KS370" s="26" t="n">
        <v>1</v>
      </c>
      <c r="KT370" s="26" t="n">
        <v>1</v>
      </c>
      <c r="KU370" s="26" t="n">
        <v>1</v>
      </c>
      <c r="KV370" s="26" t="n">
        <v>1</v>
      </c>
      <c r="KW370" s="26" t="n">
        <v>5</v>
      </c>
      <c r="KX370" s="26" t="n">
        <v>8</v>
      </c>
      <c r="KY370" s="26" t="n">
        <v>30</v>
      </c>
      <c r="KZ370" s="26" t="n">
        <v>4</v>
      </c>
      <c r="LA370" s="26" t="n">
        <v>15</v>
      </c>
      <c r="LB370" s="26" t="n">
        <v>6</v>
      </c>
      <c r="LC370" s="26" t="n">
        <v>54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 t="n">
        <v>0.0388448568142193</v>
      </c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 t="n">
        <v>0.0314573867248799</v>
      </c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 t="n">
        <v>0.242632285267501</v>
      </c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0</v>
      </c>
      <c r="EF371" s="26" t="n">
        <v>0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84</v>
      </c>
      <c r="FI371" s="26" t="n">
        <v>92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87</v>
      </c>
      <c r="FO371" s="26" t="n">
        <v>89</v>
      </c>
      <c r="FP371" s="26" t="n">
        <v>33</v>
      </c>
      <c r="FQ371" s="26" t="n">
        <v>0</v>
      </c>
      <c r="FR371" s="26" t="n">
        <v>0</v>
      </c>
      <c r="FS371" s="26" t="n">
        <v>0</v>
      </c>
      <c r="FT371" s="26" t="n">
        <v>54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2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 t="n">
        <v>0.0860292741512205</v>
      </c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 t="n">
        <v>74</v>
      </c>
      <c r="HQ371" s="21" t="n">
        <v>8.4472588489961</v>
      </c>
      <c r="HR371" s="20" t="n">
        <v>61.84959007995</v>
      </c>
      <c r="HS371" s="20" t="n">
        <v>7.84643888222791</v>
      </c>
      <c r="HT371" s="22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98</v>
      </c>
      <c r="IJ371" s="26" t="n">
        <v>73</v>
      </c>
      <c r="IK371" s="26" t="n">
        <v>74</v>
      </c>
      <c r="IL371" s="26" t="n">
        <v>84</v>
      </c>
      <c r="IM371" s="26" t="n">
        <v>86</v>
      </c>
      <c r="IN371" s="26" t="n">
        <v>82</v>
      </c>
      <c r="IO371" s="26" t="n">
        <v>92</v>
      </c>
      <c r="IP371" s="26" t="n">
        <v>0</v>
      </c>
      <c r="IQ371" s="21" t="n">
        <v>7.63995881566755</v>
      </c>
      <c r="IR371" s="20" t="n">
        <v>61.4255135361418</v>
      </c>
      <c r="IS371" s="20" t="n">
        <v>9.01093387487917</v>
      </c>
      <c r="IT371" s="22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1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0</v>
      </c>
      <c r="KD371" s="26" t="n">
        <v>2</v>
      </c>
      <c r="KE371" s="26" t="n">
        <v>2</v>
      </c>
      <c r="KF371" s="26" t="n">
        <v>2</v>
      </c>
      <c r="KG371" s="26" t="n">
        <v>1</v>
      </c>
      <c r="KH371" s="26" t="n">
        <v>2</v>
      </c>
      <c r="KI371" s="26" t="n">
        <v>1</v>
      </c>
      <c r="KJ371" s="26" t="n">
        <v>5</v>
      </c>
      <c r="KK371" s="26" t="n">
        <v>9</v>
      </c>
      <c r="KL371" s="26" t="n">
        <v>31</v>
      </c>
      <c r="KM371" s="26" t="n">
        <v>5</v>
      </c>
      <c r="KN371" s="26" t="n">
        <v>16</v>
      </c>
      <c r="KO371" s="26" t="n">
        <v>7</v>
      </c>
      <c r="KP371" s="26" t="n">
        <v>54</v>
      </c>
      <c r="KQ371" s="26" t="n">
        <v>1</v>
      </c>
      <c r="KR371" s="26" t="n">
        <v>0</v>
      </c>
      <c r="KS371" s="26" t="n">
        <v>1</v>
      </c>
      <c r="KT371" s="26" t="n">
        <v>1</v>
      </c>
      <c r="KU371" s="26" t="n">
        <v>1</v>
      </c>
      <c r="KV371" s="26" t="n">
        <v>1</v>
      </c>
      <c r="KW371" s="26" t="n">
        <v>5</v>
      </c>
      <c r="KX371" s="26" t="n">
        <v>8</v>
      </c>
      <c r="KY371" s="26" t="n">
        <v>30</v>
      </c>
      <c r="KZ371" s="26" t="n">
        <v>4</v>
      </c>
      <c r="LA371" s="26" t="n">
        <v>15</v>
      </c>
      <c r="LB371" s="26" t="n">
        <v>6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 t="n">
        <v>0</v>
      </c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 t="n">
        <v>0</v>
      </c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 t="n">
        <v>0.108597448761116</v>
      </c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0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81</v>
      </c>
      <c r="FI372" s="26" t="n">
        <v>69</v>
      </c>
      <c r="FJ372" s="26" t="n">
        <v>63</v>
      </c>
      <c r="FK372" s="26" t="n">
        <v>31</v>
      </c>
      <c r="FL372" s="26" t="n">
        <v>8</v>
      </c>
      <c r="FM372" s="26" t="n">
        <v>69</v>
      </c>
      <c r="FN372" s="26" t="n">
        <v>56</v>
      </c>
      <c r="FO372" s="26" t="n">
        <v>75</v>
      </c>
      <c r="FP372" s="26" t="n">
        <v>97</v>
      </c>
      <c r="FQ372" s="26" t="n">
        <v>82</v>
      </c>
      <c r="FR372" s="26" t="n">
        <v>0</v>
      </c>
      <c r="FS372" s="26" t="n">
        <v>90</v>
      </c>
      <c r="FT372" s="26" t="n">
        <v>76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2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 t="n">
        <v>0</v>
      </c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 t="n">
        <v>0</v>
      </c>
      <c r="HQ372" s="21" t="n">
        <v>8.4472588489961</v>
      </c>
      <c r="HR372" s="20" t="n">
        <v>61.84959007995</v>
      </c>
      <c r="HS372" s="20" t="n">
        <v>7.84643888222791</v>
      </c>
      <c r="HT372" s="22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94</v>
      </c>
      <c r="IJ372" s="26" t="n">
        <v>68</v>
      </c>
      <c r="IK372" s="26" t="n">
        <v>98</v>
      </c>
      <c r="IL372" s="26" t="n">
        <v>70</v>
      </c>
      <c r="IM372" s="26" t="n">
        <v>90</v>
      </c>
      <c r="IN372" s="26" t="n">
        <v>89</v>
      </c>
      <c r="IO372" s="26" t="n">
        <v>97</v>
      </c>
      <c r="IP372" s="26" t="n">
        <v>0</v>
      </c>
      <c r="IQ372" s="21" t="n">
        <v>7.39638948096591</v>
      </c>
      <c r="IR372" s="20" t="n">
        <v>71.902900672533</v>
      </c>
      <c r="IS372" s="20" t="n">
        <v>9.31242288245412</v>
      </c>
      <c r="IT372" s="22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1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0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0</v>
      </c>
      <c r="KD372" s="26" t="n">
        <v>2</v>
      </c>
      <c r="KE372" s="26" t="n">
        <v>1</v>
      </c>
      <c r="KF372" s="26" t="n">
        <v>2</v>
      </c>
      <c r="KG372" s="26" t="n">
        <v>1</v>
      </c>
      <c r="KH372" s="26" t="n">
        <v>6</v>
      </c>
      <c r="KI372" s="26" t="n">
        <v>1</v>
      </c>
      <c r="KJ372" s="26" t="n">
        <v>48</v>
      </c>
      <c r="KK372" s="26" t="n">
        <v>60</v>
      </c>
      <c r="KL372" s="26" t="n">
        <v>35</v>
      </c>
      <c r="KM372" s="26" t="n">
        <v>22</v>
      </c>
      <c r="KN372" s="26" t="n">
        <v>31</v>
      </c>
      <c r="KO372" s="26" t="n">
        <v>13</v>
      </c>
      <c r="KP372" s="26" t="n">
        <v>59</v>
      </c>
      <c r="KQ372" s="26" t="n">
        <v>0</v>
      </c>
      <c r="KR372" s="26" t="n">
        <v>1</v>
      </c>
      <c r="KS372" s="26" t="n">
        <v>1</v>
      </c>
      <c r="KT372" s="26" t="n">
        <v>1</v>
      </c>
      <c r="KU372" s="26" t="n">
        <v>5</v>
      </c>
      <c r="KV372" s="26" t="n">
        <v>1</v>
      </c>
      <c r="KW372" s="26" t="n">
        <v>48</v>
      </c>
      <c r="KX372" s="26" t="n">
        <v>60</v>
      </c>
      <c r="KY372" s="26" t="n">
        <v>34</v>
      </c>
      <c r="KZ372" s="26" t="n">
        <v>22</v>
      </c>
      <c r="LA372" s="26" t="n">
        <v>30</v>
      </c>
      <c r="LB372" s="26" t="n">
        <v>12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 t="n">
        <v>0</v>
      </c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 t="n">
        <v>0</v>
      </c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 t="n">
        <v>0.861492925873701</v>
      </c>
      <c r="DS373" s="26" t="n">
        <v>23</v>
      </c>
      <c r="DT373" s="26" t="n">
        <v>20</v>
      </c>
      <c r="DU373" s="26" t="n">
        <v>39</v>
      </c>
      <c r="DV373" s="26" t="n">
        <v>0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0</v>
      </c>
      <c r="EF373" s="26" t="n">
        <v>0</v>
      </c>
      <c r="EG373" s="26" t="n">
        <v>0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0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27</v>
      </c>
      <c r="FO373" s="26" t="n">
        <v>55</v>
      </c>
      <c r="FP373" s="26" t="n">
        <v>52</v>
      </c>
      <c r="FQ373" s="26" t="n">
        <v>0</v>
      </c>
      <c r="FR373" s="26" t="n">
        <v>0</v>
      </c>
      <c r="FS373" s="26" t="n">
        <v>0</v>
      </c>
      <c r="FT373" s="26" t="n">
        <v>52</v>
      </c>
      <c r="FU373" s="26" t="n">
        <v>80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2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 t="n">
        <v>0</v>
      </c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 t="n">
        <v>0</v>
      </c>
      <c r="HQ373" s="21" t="n">
        <v>8.4472588489961</v>
      </c>
      <c r="HR373" s="20" t="n">
        <v>61.84959007995</v>
      </c>
      <c r="HS373" s="20" t="n">
        <v>7.84643888222791</v>
      </c>
      <c r="HT373" s="22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9</v>
      </c>
      <c r="IJ373" s="26" t="n">
        <v>27</v>
      </c>
      <c r="IK373" s="26" t="n">
        <v>42</v>
      </c>
      <c r="IL373" s="26" t="n">
        <v>71</v>
      </c>
      <c r="IM373" s="26" t="n">
        <v>11</v>
      </c>
      <c r="IN373" s="26" t="n">
        <v>22</v>
      </c>
      <c r="IO373" s="26" t="n">
        <v>28</v>
      </c>
      <c r="IP373" s="26" t="n">
        <v>0</v>
      </c>
      <c r="IQ373" s="21" t="n">
        <v>7.46970220837286</v>
      </c>
      <c r="IR373" s="20" t="n">
        <v>62.0991695650971</v>
      </c>
      <c r="IS373" s="20" t="n">
        <v>10.3407098335529</v>
      </c>
      <c r="IT373" s="22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1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0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0</v>
      </c>
      <c r="KD373" s="26" t="n">
        <v>3</v>
      </c>
      <c r="KE373" s="26" t="n">
        <v>3</v>
      </c>
      <c r="KF373" s="26" t="n">
        <v>2</v>
      </c>
      <c r="KG373" s="26" t="n">
        <v>1</v>
      </c>
      <c r="KH373" s="26" t="n">
        <v>2</v>
      </c>
      <c r="KI373" s="26" t="n">
        <v>1</v>
      </c>
      <c r="KJ373" s="26" t="n">
        <v>4</v>
      </c>
      <c r="KK373" s="26" t="n">
        <v>25</v>
      </c>
      <c r="KL373" s="26" t="n">
        <v>54</v>
      </c>
      <c r="KM373" s="26" t="n">
        <v>7</v>
      </c>
      <c r="KN373" s="26" t="n">
        <v>17</v>
      </c>
      <c r="KO373" s="26" t="n">
        <v>8</v>
      </c>
      <c r="KP373" s="26" t="n">
        <v>47</v>
      </c>
      <c r="KQ373" s="26" t="n">
        <v>1</v>
      </c>
      <c r="KR373" s="26" t="n">
        <v>1</v>
      </c>
      <c r="KS373" s="26" t="n">
        <v>1</v>
      </c>
      <c r="KT373" s="26" t="n">
        <v>1</v>
      </c>
      <c r="KU373" s="26" t="n">
        <v>1</v>
      </c>
      <c r="KV373" s="26" t="n">
        <v>1</v>
      </c>
      <c r="KW373" s="26" t="n">
        <v>4</v>
      </c>
      <c r="KX373" s="26" t="n">
        <v>24</v>
      </c>
      <c r="KY373" s="26" t="n">
        <v>53</v>
      </c>
      <c r="KZ373" s="26" t="n">
        <v>6</v>
      </c>
      <c r="LA373" s="26" t="n">
        <v>16</v>
      </c>
      <c r="LB373" s="26" t="n">
        <v>7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 t="n">
        <v>4.51530681822778</v>
      </c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 t="n">
        <v>1.96989223440758</v>
      </c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 t="n">
        <v>0.708113494499763</v>
      </c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0</v>
      </c>
      <c r="EF374" s="26" t="n">
        <v>0</v>
      </c>
      <c r="EG374" s="26" t="n">
        <v>0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83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54</v>
      </c>
      <c r="FO374" s="26" t="n">
        <v>52</v>
      </c>
      <c r="FP374" s="26" t="n">
        <v>91</v>
      </c>
      <c r="FQ374" s="26" t="n">
        <v>0</v>
      </c>
      <c r="FR374" s="26" t="n">
        <v>0</v>
      </c>
      <c r="FS374" s="26" t="n">
        <v>0</v>
      </c>
      <c r="FT374" s="26" t="n">
        <v>61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2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 t="n">
        <v>10</v>
      </c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 t="n">
        <v>96</v>
      </c>
      <c r="HQ374" s="21" t="n">
        <v>8.4472588489961</v>
      </c>
      <c r="HR374" s="20" t="n">
        <v>61.84959007995</v>
      </c>
      <c r="HS374" s="20" t="n">
        <v>7.84643888222791</v>
      </c>
      <c r="HT374" s="22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42</v>
      </c>
      <c r="IJ374" s="26" t="n">
        <v>20</v>
      </c>
      <c r="IK374" s="26" t="n">
        <v>39</v>
      </c>
      <c r="IL374" s="26" t="n">
        <v>54</v>
      </c>
      <c r="IM374" s="26" t="n">
        <v>48</v>
      </c>
      <c r="IN374" s="26" t="n">
        <v>57</v>
      </c>
      <c r="IO374" s="26" t="n">
        <v>58</v>
      </c>
      <c r="IP374" s="26" t="n">
        <v>98</v>
      </c>
      <c r="IQ374" s="21" t="n">
        <v>7.46970220837286</v>
      </c>
      <c r="IR374" s="20" t="n">
        <v>62.0991695650971</v>
      </c>
      <c r="IS374" s="20" t="n">
        <v>10.3407098335529</v>
      </c>
      <c r="IT374" s="22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1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3</v>
      </c>
      <c r="KE374" s="26" t="n">
        <v>3</v>
      </c>
      <c r="KF374" s="26" t="n">
        <v>2</v>
      </c>
      <c r="KG374" s="26" t="n">
        <v>1</v>
      </c>
      <c r="KH374" s="26" t="n">
        <v>2</v>
      </c>
      <c r="KI374" s="26" t="n">
        <v>1</v>
      </c>
      <c r="KJ374" s="26" t="n">
        <v>4</v>
      </c>
      <c r="KK374" s="26" t="n">
        <v>25</v>
      </c>
      <c r="KL374" s="26" t="n">
        <v>54</v>
      </c>
      <c r="KM374" s="26" t="n">
        <v>7</v>
      </c>
      <c r="KN374" s="26" t="n">
        <v>17</v>
      </c>
      <c r="KO374" s="26" t="n">
        <v>8</v>
      </c>
      <c r="KP374" s="26" t="n">
        <v>47</v>
      </c>
      <c r="KQ374" s="26" t="n">
        <v>1</v>
      </c>
      <c r="KR374" s="26" t="n">
        <v>1</v>
      </c>
      <c r="KS374" s="26" t="n">
        <v>1</v>
      </c>
      <c r="KT374" s="26" t="n">
        <v>1</v>
      </c>
      <c r="KU374" s="26" t="n">
        <v>1</v>
      </c>
      <c r="KV374" s="26" t="n">
        <v>1</v>
      </c>
      <c r="KW374" s="26" t="n">
        <v>4</v>
      </c>
      <c r="KX374" s="26" t="n">
        <v>24</v>
      </c>
      <c r="KY374" s="26" t="n">
        <v>53</v>
      </c>
      <c r="KZ374" s="26" t="n">
        <v>6</v>
      </c>
      <c r="LA374" s="26" t="n">
        <v>16</v>
      </c>
      <c r="LB374" s="26" t="n">
        <v>7</v>
      </c>
      <c r="LC374" s="26" t="n">
        <v>46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 t="n">
        <v>0</v>
      </c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 t="n">
        <v>0</v>
      </c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 t="n">
        <v>0.430758272783185</v>
      </c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0</v>
      </c>
      <c r="EF375" s="26" t="n">
        <v>0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64</v>
      </c>
      <c r="FI375" s="26" t="n">
        <v>46</v>
      </c>
      <c r="FJ375" s="26" t="n">
        <v>20</v>
      </c>
      <c r="FK375" s="26" t="n">
        <v>54</v>
      </c>
      <c r="FL375" s="26" t="n">
        <v>18</v>
      </c>
      <c r="FM375" s="26" t="n">
        <v>40</v>
      </c>
      <c r="FN375" s="26" t="n">
        <v>52</v>
      </c>
      <c r="FO375" s="26" t="n">
        <v>56</v>
      </c>
      <c r="FP375" s="26" t="n">
        <v>78</v>
      </c>
      <c r="FQ375" s="26" t="n">
        <v>0</v>
      </c>
      <c r="FR375" s="26" t="n">
        <v>0</v>
      </c>
      <c r="FS375" s="26" t="n">
        <v>89</v>
      </c>
      <c r="FT375" s="26" t="n">
        <v>75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2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 t="n">
        <v>0</v>
      </c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 t="n">
        <v>0</v>
      </c>
      <c r="HQ375" s="21" t="n">
        <v>8.4472588489961</v>
      </c>
      <c r="HR375" s="20" t="n">
        <v>61.84959007995</v>
      </c>
      <c r="HS375" s="20" t="n">
        <v>7.84643888222791</v>
      </c>
      <c r="HT375" s="22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96</v>
      </c>
      <c r="IJ375" s="26" t="n">
        <v>48</v>
      </c>
      <c r="IK375" s="26" t="n">
        <v>96</v>
      </c>
      <c r="IL375" s="26" t="n">
        <v>48</v>
      </c>
      <c r="IM375" s="26" t="n">
        <v>81</v>
      </c>
      <c r="IN375" s="26" t="n">
        <v>87</v>
      </c>
      <c r="IO375" s="26" t="n">
        <v>71</v>
      </c>
      <c r="IP375" s="26" t="n">
        <v>0</v>
      </c>
      <c r="IQ375" s="21" t="n">
        <v>8.96099571358181</v>
      </c>
      <c r="IR375" s="20" t="n">
        <v>69.257621630885</v>
      </c>
      <c r="IS375" s="20" t="n">
        <v>10.4597423385976</v>
      </c>
      <c r="IT375" s="22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1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0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0</v>
      </c>
      <c r="KD375" s="26" t="n">
        <v>1</v>
      </c>
      <c r="KE375" s="26" t="n">
        <v>1</v>
      </c>
      <c r="KF375" s="26" t="n">
        <v>1</v>
      </c>
      <c r="KG375" s="26" t="n">
        <v>1</v>
      </c>
      <c r="KH375" s="26" t="n">
        <v>1</v>
      </c>
      <c r="KI375" s="26" t="n">
        <v>1</v>
      </c>
      <c r="KJ375" s="26" t="n">
        <v>5</v>
      </c>
      <c r="KK375" s="26" t="n">
        <v>48</v>
      </c>
      <c r="KL375" s="26" t="n">
        <v>9</v>
      </c>
      <c r="KM375" s="26" t="n">
        <v>11</v>
      </c>
      <c r="KN375" s="26" t="n">
        <v>16</v>
      </c>
      <c r="KO375" s="26" t="n">
        <v>1</v>
      </c>
      <c r="KP375" s="26" t="n">
        <v>86</v>
      </c>
      <c r="KQ375" s="26" t="n">
        <v>1</v>
      </c>
      <c r="KR375" s="26" t="n">
        <v>0</v>
      </c>
      <c r="KS375" s="26" t="n">
        <v>1</v>
      </c>
      <c r="KT375" s="26" t="n">
        <v>1</v>
      </c>
      <c r="KU375" s="26" t="n">
        <v>1</v>
      </c>
      <c r="KV375" s="26" t="n">
        <v>1</v>
      </c>
      <c r="KW375" s="26" t="n">
        <v>5</v>
      </c>
      <c r="KX375" s="26" t="n">
        <v>48</v>
      </c>
      <c r="KY375" s="26" t="n">
        <v>8</v>
      </c>
      <c r="KZ375" s="26" t="n">
        <v>11</v>
      </c>
      <c r="LA375" s="26" t="n">
        <v>16</v>
      </c>
      <c r="LB375" s="26" t="n">
        <v>1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 t="n">
        <v>0</v>
      </c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 t="n">
        <v>0</v>
      </c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 t="n">
        <v>0.491086715892345</v>
      </c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58</v>
      </c>
      <c r="FI376" s="26" t="n">
        <v>56</v>
      </c>
      <c r="FJ376" s="26" t="n">
        <v>49</v>
      </c>
      <c r="FK376" s="26" t="n">
        <v>56</v>
      </c>
      <c r="FL376" s="26" t="n">
        <v>52</v>
      </c>
      <c r="FM376" s="26" t="n">
        <v>50</v>
      </c>
      <c r="FN376" s="26" t="n">
        <v>46</v>
      </c>
      <c r="FO376" s="26" t="n">
        <v>60</v>
      </c>
      <c r="FP376" s="26" t="n">
        <v>82</v>
      </c>
      <c r="FQ376" s="26" t="n">
        <v>0</v>
      </c>
      <c r="FR376" s="26" t="n">
        <v>91</v>
      </c>
      <c r="FS376" s="26" t="n">
        <v>85</v>
      </c>
      <c r="FT376" s="26" t="n">
        <v>79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2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 t="n">
        <v>0</v>
      </c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0</v>
      </c>
      <c r="HO376" s="26" t="n">
        <v>76</v>
      </c>
      <c r="HP376" s="26" t="n">
        <v>0</v>
      </c>
      <c r="HQ376" s="21" t="n">
        <v>8.4472588489961</v>
      </c>
      <c r="HR376" s="20" t="n">
        <v>61.84959007995</v>
      </c>
      <c r="HS376" s="20" t="n">
        <v>7.84643888222791</v>
      </c>
      <c r="HT376" s="22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77</v>
      </c>
      <c r="IJ376" s="26" t="n">
        <v>68</v>
      </c>
      <c r="IK376" s="26" t="n">
        <v>73</v>
      </c>
      <c r="IL376" s="26" t="n">
        <v>95</v>
      </c>
      <c r="IM376" s="26" t="n">
        <v>96</v>
      </c>
      <c r="IN376" s="26" t="n">
        <v>0</v>
      </c>
      <c r="IO376" s="26" t="n">
        <v>58</v>
      </c>
      <c r="IP376" s="26" t="n">
        <v>0</v>
      </c>
      <c r="IQ376" s="21" t="n">
        <v>12.3057217864917</v>
      </c>
      <c r="IR376" s="20" t="n">
        <v>74.1680533732638</v>
      </c>
      <c r="IS376" s="20" t="n">
        <v>9.14594000741275</v>
      </c>
      <c r="IT376" s="22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1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0</v>
      </c>
      <c r="JO376" s="26" t="n">
        <v>80</v>
      </c>
      <c r="JP376" s="26" t="n">
        <v>0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0</v>
      </c>
      <c r="KB376" s="26" t="n">
        <v>67</v>
      </c>
      <c r="KC376" s="26" t="n">
        <v>0</v>
      </c>
      <c r="KD376" s="26" t="n">
        <v>1</v>
      </c>
      <c r="KE376" s="26" t="n">
        <v>1</v>
      </c>
      <c r="KF376" s="26" t="n">
        <v>1</v>
      </c>
      <c r="KG376" s="26" t="n">
        <v>1</v>
      </c>
      <c r="KH376" s="26" t="n">
        <v>1</v>
      </c>
      <c r="KI376" s="26" t="n">
        <v>1</v>
      </c>
      <c r="KJ376" s="26" t="n">
        <v>15</v>
      </c>
      <c r="KK376" s="26" t="n">
        <v>45</v>
      </c>
      <c r="KL376" s="26" t="n">
        <v>20</v>
      </c>
      <c r="KM376" s="26" t="n">
        <v>2</v>
      </c>
      <c r="KN376" s="26" t="n">
        <v>99</v>
      </c>
      <c r="KO376" s="26" t="n">
        <v>16</v>
      </c>
      <c r="KP376" s="26" t="n">
        <v>95</v>
      </c>
      <c r="KQ376" s="26" t="n">
        <v>1</v>
      </c>
      <c r="KR376" s="26" t="n">
        <v>0</v>
      </c>
      <c r="KS376" s="26" t="n">
        <v>1</v>
      </c>
      <c r="KT376" s="26" t="n">
        <v>1</v>
      </c>
      <c r="KU376" s="26" t="n">
        <v>1</v>
      </c>
      <c r="KV376" s="26" t="n">
        <v>1</v>
      </c>
      <c r="KW376" s="26" t="n">
        <v>15</v>
      </c>
      <c r="KX376" s="26" t="n">
        <v>44</v>
      </c>
      <c r="KY376" s="26" t="n">
        <v>19</v>
      </c>
      <c r="KZ376" s="26" t="n">
        <v>1</v>
      </c>
      <c r="LA376" s="26" t="n">
        <v>99</v>
      </c>
      <c r="LB376" s="26" t="n">
        <v>16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 t="n">
        <v>0.0212641380696526</v>
      </c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 t="n">
        <v>0.0203939668923154</v>
      </c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 t="n">
        <v>0.458036984352774</v>
      </c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0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0</v>
      </c>
      <c r="EE377" s="26" t="n">
        <v>0</v>
      </c>
      <c r="EF377" s="26" t="n">
        <v>0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87</v>
      </c>
      <c r="FI377" s="26" t="n">
        <v>0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31</v>
      </c>
      <c r="FP377" s="26" t="n">
        <v>0</v>
      </c>
      <c r="FQ377" s="26" t="n">
        <v>0</v>
      </c>
      <c r="FR377" s="26" t="n">
        <v>0</v>
      </c>
      <c r="FS377" s="26" t="n">
        <v>0</v>
      </c>
      <c r="FT377" s="26" t="n">
        <v>55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2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 t="n">
        <v>0.047093451066961</v>
      </c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0</v>
      </c>
      <c r="HL377" s="26" t="n">
        <v>39</v>
      </c>
      <c r="HM377" s="26" t="n">
        <v>0</v>
      </c>
      <c r="HN377" s="26" t="n">
        <v>0</v>
      </c>
      <c r="HO377" s="26" t="n">
        <v>36</v>
      </c>
      <c r="HP377" s="26" t="n">
        <v>0</v>
      </c>
      <c r="HQ377" s="21" t="n">
        <v>8.4472588489961</v>
      </c>
      <c r="HR377" s="20" t="n">
        <v>61.84959007995</v>
      </c>
      <c r="HS377" s="20" t="n">
        <v>7.84643888222791</v>
      </c>
      <c r="HT377" s="22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12</v>
      </c>
      <c r="IJ377" s="26" t="n">
        <v>82</v>
      </c>
      <c r="IK377" s="26" t="n">
        <v>0</v>
      </c>
      <c r="IL377" s="26" t="n">
        <v>20</v>
      </c>
      <c r="IM377" s="26" t="n">
        <v>0</v>
      </c>
      <c r="IN377" s="26" t="n">
        <v>0</v>
      </c>
      <c r="IO377" s="26" t="n">
        <v>40</v>
      </c>
      <c r="IP377" s="26" t="n">
        <v>74</v>
      </c>
      <c r="IQ377" s="21" t="n">
        <v>8.85747220327382</v>
      </c>
      <c r="IR377" s="20" t="n">
        <v>62.994939494104</v>
      </c>
      <c r="IS377" s="20" t="n">
        <v>9.52124065764446</v>
      </c>
      <c r="IT377" s="22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1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0</v>
      </c>
      <c r="JL377" s="26" t="n">
        <v>59</v>
      </c>
      <c r="JM377" s="26" t="n">
        <v>0</v>
      </c>
      <c r="JN377" s="26" t="n">
        <v>0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0</v>
      </c>
      <c r="JY377" s="26" t="n">
        <v>58</v>
      </c>
      <c r="JZ377" s="26" t="n">
        <v>0</v>
      </c>
      <c r="KA377" s="26" t="n">
        <v>0</v>
      </c>
      <c r="KB377" s="26" t="n">
        <v>54</v>
      </c>
      <c r="KC377" s="26" t="n">
        <v>89</v>
      </c>
      <c r="KD377" s="26" t="n">
        <v>1</v>
      </c>
      <c r="KE377" s="26" t="n">
        <v>1</v>
      </c>
      <c r="KF377" s="26" t="n">
        <v>1</v>
      </c>
      <c r="KG377" s="26" t="n">
        <v>1</v>
      </c>
      <c r="KH377" s="26" t="n">
        <v>2</v>
      </c>
      <c r="KI377" s="26" t="n">
        <v>1</v>
      </c>
      <c r="KJ377" s="26" t="n">
        <v>33</v>
      </c>
      <c r="KK377" s="26" t="n">
        <v>72</v>
      </c>
      <c r="KL377" s="26" t="n">
        <v>13</v>
      </c>
      <c r="KM377" s="26" t="n">
        <v>18</v>
      </c>
      <c r="KN377" s="26" t="n">
        <v>12</v>
      </c>
      <c r="KO377" s="26" t="n">
        <v>4</v>
      </c>
      <c r="KP377" s="26" t="n">
        <v>73</v>
      </c>
      <c r="KQ377" s="26" t="n">
        <v>1</v>
      </c>
      <c r="KR377" s="26" t="n">
        <v>1</v>
      </c>
      <c r="KS377" s="26" t="n">
        <v>1</v>
      </c>
      <c r="KT377" s="26" t="n">
        <v>1</v>
      </c>
      <c r="KU377" s="26" t="n">
        <v>1</v>
      </c>
      <c r="KV377" s="26" t="n">
        <v>1</v>
      </c>
      <c r="KW377" s="26" t="n">
        <v>33</v>
      </c>
      <c r="KX377" s="26" t="n">
        <v>72</v>
      </c>
      <c r="KY377" s="26" t="n">
        <v>12</v>
      </c>
      <c r="KZ377" s="26" t="n">
        <v>17</v>
      </c>
      <c r="LA377" s="26" t="n">
        <v>12</v>
      </c>
      <c r="LB377" s="26" t="n">
        <v>4</v>
      </c>
      <c r="LC377" s="26" t="n">
        <v>73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 t="n">
        <v>0</v>
      </c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 t="n">
        <v>0</v>
      </c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 t="n">
        <v>0.852848793957117</v>
      </c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0</v>
      </c>
      <c r="EF378" s="26" t="n">
        <v>0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71</v>
      </c>
      <c r="FI378" s="26" t="n">
        <v>49</v>
      </c>
      <c r="FJ378" s="26" t="n">
        <v>75</v>
      </c>
      <c r="FK378" s="26" t="n">
        <v>27</v>
      </c>
      <c r="FL378" s="26" t="n">
        <v>61</v>
      </c>
      <c r="FM378" s="26" t="n">
        <v>42</v>
      </c>
      <c r="FN378" s="26" t="n">
        <v>74</v>
      </c>
      <c r="FO378" s="26" t="n">
        <v>54</v>
      </c>
      <c r="FP378" s="26" t="n">
        <v>35</v>
      </c>
      <c r="FQ378" s="26" t="n">
        <v>0</v>
      </c>
      <c r="FR378" s="26" t="n">
        <v>0</v>
      </c>
      <c r="FS378" s="26" t="n">
        <v>84</v>
      </c>
      <c r="FT378" s="26" t="n">
        <v>48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2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 t="n">
        <v>0</v>
      </c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0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 t="n">
        <v>0</v>
      </c>
      <c r="HQ378" s="21" t="n">
        <v>8.4472588489961</v>
      </c>
      <c r="HR378" s="20" t="n">
        <v>61.84959007995</v>
      </c>
      <c r="HS378" s="20" t="n">
        <v>7.84643888222791</v>
      </c>
      <c r="HT378" s="22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63</v>
      </c>
      <c r="IK378" s="26" t="n">
        <v>0</v>
      </c>
      <c r="IL378" s="26" t="n">
        <v>44</v>
      </c>
      <c r="IM378" s="26" t="n">
        <v>45</v>
      </c>
      <c r="IN378" s="26" t="n">
        <v>37</v>
      </c>
      <c r="IO378" s="26" t="n">
        <v>62</v>
      </c>
      <c r="IP378" s="26" t="n">
        <v>0</v>
      </c>
      <c r="IQ378" s="21" t="n">
        <v>6.63359798685088</v>
      </c>
      <c r="IR378" s="20" t="n">
        <v>55.8409318598598</v>
      </c>
      <c r="IS378" s="20" t="n">
        <v>8.43939887056598</v>
      </c>
      <c r="IT378" s="22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1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0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0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0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0</v>
      </c>
      <c r="KD378" s="26" t="n">
        <v>2</v>
      </c>
      <c r="KE378" s="26" t="n">
        <v>2</v>
      </c>
      <c r="KF378" s="26" t="n">
        <v>2</v>
      </c>
      <c r="KG378" s="26" t="n">
        <v>2</v>
      </c>
      <c r="KH378" s="26" t="n">
        <v>2</v>
      </c>
      <c r="KI378" s="26" t="n">
        <v>2</v>
      </c>
      <c r="KJ378" s="26" t="n">
        <v>10</v>
      </c>
      <c r="KK378" s="26" t="n">
        <v>51</v>
      </c>
      <c r="KL378" s="26" t="n">
        <v>21</v>
      </c>
      <c r="KM378" s="26" t="n">
        <v>24</v>
      </c>
      <c r="KN378" s="26" t="n">
        <v>27</v>
      </c>
      <c r="KO378" s="26" t="n">
        <v>8</v>
      </c>
      <c r="KP378" s="26" t="n">
        <v>79</v>
      </c>
      <c r="KQ378" s="26" t="n">
        <v>0</v>
      </c>
      <c r="KR378" s="26" t="n">
        <v>1</v>
      </c>
      <c r="KS378" s="26" t="n">
        <v>1</v>
      </c>
      <c r="KT378" s="26" t="n">
        <v>1</v>
      </c>
      <c r="KU378" s="26" t="n">
        <v>1</v>
      </c>
      <c r="KV378" s="26" t="n">
        <v>1</v>
      </c>
      <c r="KW378" s="26" t="n">
        <v>10</v>
      </c>
      <c r="KX378" s="26" t="n">
        <v>50</v>
      </c>
      <c r="KY378" s="26" t="n">
        <v>20</v>
      </c>
      <c r="KZ378" s="26" t="n">
        <v>23</v>
      </c>
      <c r="LA378" s="26" t="n">
        <v>25</v>
      </c>
      <c r="LB378" s="26" t="n">
        <v>7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 t="n">
        <v>0.451530681822778</v>
      </c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 t="n">
        <v>1.66816238903533</v>
      </c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 t="n">
        <v>0.680608365019011</v>
      </c>
      <c r="DS379" s="26" t="n">
        <v>4</v>
      </c>
      <c r="DT379" s="26" t="n">
        <v>56</v>
      </c>
      <c r="DU379" s="26" t="n">
        <v>10</v>
      </c>
      <c r="DV379" s="26" t="n">
        <v>0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0</v>
      </c>
      <c r="EC379" s="26" t="n">
        <v>0</v>
      </c>
      <c r="ED379" s="26" t="n">
        <v>0</v>
      </c>
      <c r="EE379" s="26" t="n">
        <v>0</v>
      </c>
      <c r="EF379" s="26" t="n">
        <v>0</v>
      </c>
      <c r="EG379" s="26" t="n">
        <v>0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0</v>
      </c>
      <c r="FI379" s="26" t="n">
        <v>39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0</v>
      </c>
      <c r="FO379" s="26" t="n">
        <v>0</v>
      </c>
      <c r="FP379" s="26" t="n">
        <v>0</v>
      </c>
      <c r="FQ379" s="26" t="n">
        <v>0</v>
      </c>
      <c r="FR379" s="26" t="n">
        <v>0</v>
      </c>
      <c r="FS379" s="26" t="n">
        <v>0</v>
      </c>
      <c r="FT379" s="26" t="n">
        <v>90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2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 t="n">
        <v>1</v>
      </c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0</v>
      </c>
      <c r="HJ379" s="26" t="n">
        <v>27</v>
      </c>
      <c r="HK379" s="26" t="n">
        <v>0</v>
      </c>
      <c r="HL379" s="26" t="n">
        <v>0</v>
      </c>
      <c r="HM379" s="26" t="n">
        <v>0</v>
      </c>
      <c r="HN379" s="26" t="n">
        <v>0</v>
      </c>
      <c r="HO379" s="26" t="n">
        <v>30</v>
      </c>
      <c r="HP379" s="26" t="n">
        <v>83</v>
      </c>
      <c r="HQ379" s="21" t="n">
        <v>8.4472588489961</v>
      </c>
      <c r="HR379" s="20" t="n">
        <v>61.84959007995</v>
      </c>
      <c r="HS379" s="20" t="n">
        <v>7.84643888222791</v>
      </c>
      <c r="HT379" s="22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0</v>
      </c>
      <c r="IL379" s="26" t="n">
        <v>0</v>
      </c>
      <c r="IM379" s="26" t="n">
        <v>0</v>
      </c>
      <c r="IN379" s="26" t="n">
        <v>0</v>
      </c>
      <c r="IO379" s="26" t="n">
        <v>39</v>
      </c>
      <c r="IP379" s="26" t="n">
        <v>91</v>
      </c>
      <c r="IQ379" s="21" t="n">
        <v>8.91010390906329</v>
      </c>
      <c r="IR379" s="20" t="n">
        <v>55.3243631623989</v>
      </c>
      <c r="IS379" s="20" t="n">
        <v>5.69805594148887</v>
      </c>
      <c r="IT379" s="22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1" t="n">
        <v>0.599462022746048</v>
      </c>
      <c r="JD379" s="26" t="n">
        <v>24</v>
      </c>
      <c r="JE379" s="26" t="n">
        <v>2</v>
      </c>
      <c r="JF379" s="26" t="n">
        <v>0</v>
      </c>
      <c r="JG379" s="26" t="n">
        <v>5</v>
      </c>
      <c r="JH379" s="26" t="n">
        <v>7</v>
      </c>
      <c r="JI379" s="26" t="n">
        <v>0</v>
      </c>
      <c r="JJ379" s="26" t="n">
        <v>17</v>
      </c>
      <c r="JK379" s="26" t="n">
        <v>0</v>
      </c>
      <c r="JL379" s="26" t="n">
        <v>0</v>
      </c>
      <c r="JM379" s="26" t="n">
        <v>0</v>
      </c>
      <c r="JN379" s="26" t="n">
        <v>0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0</v>
      </c>
      <c r="JT379" s="26" t="n">
        <v>13</v>
      </c>
      <c r="JU379" s="26" t="n">
        <v>23</v>
      </c>
      <c r="JV379" s="26" t="n">
        <v>0</v>
      </c>
      <c r="JW379" s="26" t="n">
        <v>32</v>
      </c>
      <c r="JX379" s="26" t="n">
        <v>0</v>
      </c>
      <c r="JY379" s="26" t="n">
        <v>0</v>
      </c>
      <c r="JZ379" s="26" t="n">
        <v>0</v>
      </c>
      <c r="KA379" s="26" t="n">
        <v>0</v>
      </c>
      <c r="KB379" s="26" t="n">
        <v>36</v>
      </c>
      <c r="KC379" s="26" t="n">
        <v>85</v>
      </c>
      <c r="KD379" s="26" t="n">
        <v>1</v>
      </c>
      <c r="KE379" s="26" t="n">
        <v>1</v>
      </c>
      <c r="KF379" s="26" t="n">
        <v>1</v>
      </c>
      <c r="KG379" s="26" t="n">
        <v>1</v>
      </c>
      <c r="KH379" s="26" t="n">
        <v>1</v>
      </c>
      <c r="KI379" s="26" t="n">
        <v>1</v>
      </c>
      <c r="KJ379" s="26" t="n">
        <v>30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2</v>
      </c>
      <c r="KP379" s="26" t="n">
        <v>83</v>
      </c>
      <c r="KQ379" s="26" t="n">
        <v>1</v>
      </c>
      <c r="KR379" s="26" t="n">
        <v>1</v>
      </c>
      <c r="KS379" s="26" t="n">
        <v>1</v>
      </c>
      <c r="KT379" s="26" t="n">
        <v>1</v>
      </c>
      <c r="KU379" s="26" t="n">
        <v>1</v>
      </c>
      <c r="KV379" s="26" t="n">
        <v>1</v>
      </c>
      <c r="KW379" s="26" t="n">
        <v>30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2</v>
      </c>
      <c r="LC379" s="26" t="n">
        <v>83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 t="n">
        <v>0.000424622787297774</v>
      </c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 t="n">
        <v>0.000322351949045632</v>
      </c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 t="n">
        <v>0.568026155883922</v>
      </c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0</v>
      </c>
      <c r="EF380" s="26" t="n">
        <v>0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42</v>
      </c>
      <c r="FI380" s="26" t="n">
        <v>80</v>
      </c>
      <c r="FJ380" s="26" t="n">
        <v>41</v>
      </c>
      <c r="FK380" s="26" t="n">
        <v>50</v>
      </c>
      <c r="FL380" s="26" t="n">
        <v>83</v>
      </c>
      <c r="FM380" s="26" t="n">
        <v>31</v>
      </c>
      <c r="FN380" s="26" t="n">
        <v>37</v>
      </c>
      <c r="FO380" s="26" t="n">
        <v>66</v>
      </c>
      <c r="FP380" s="26" t="n">
        <v>49</v>
      </c>
      <c r="FQ380" s="26" t="n">
        <v>0</v>
      </c>
      <c r="FR380" s="26" t="n">
        <v>0</v>
      </c>
      <c r="FS380" s="26" t="n">
        <v>82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2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 t="n">
        <v>0.000940407384020105</v>
      </c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0</v>
      </c>
      <c r="HM380" s="26" t="n">
        <v>0</v>
      </c>
      <c r="HN380" s="26" t="n">
        <v>62</v>
      </c>
      <c r="HO380" s="26" t="n">
        <v>12</v>
      </c>
      <c r="HP380" s="26" t="n">
        <v>0</v>
      </c>
      <c r="HQ380" s="21" t="n">
        <v>8.4472588489961</v>
      </c>
      <c r="HR380" s="20" t="n">
        <v>61.84959007995</v>
      </c>
      <c r="HS380" s="20" t="n">
        <v>7.84643888222791</v>
      </c>
      <c r="HT380" s="22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25</v>
      </c>
      <c r="IJ380" s="26" t="n">
        <v>83</v>
      </c>
      <c r="IK380" s="26" t="n">
        <v>60</v>
      </c>
      <c r="IL380" s="26" t="n">
        <v>0</v>
      </c>
      <c r="IM380" s="26" t="n">
        <v>0</v>
      </c>
      <c r="IN380" s="26" t="n">
        <v>46</v>
      </c>
      <c r="IO380" s="26" t="n">
        <v>41</v>
      </c>
      <c r="IP380" s="26" t="n">
        <v>0</v>
      </c>
      <c r="IQ380" s="21" t="n">
        <v>8.01561284311781</v>
      </c>
      <c r="IR380" s="20" t="n">
        <v>57.9848865894416</v>
      </c>
      <c r="IS380" s="20" t="n">
        <v>7.68959571815119</v>
      </c>
      <c r="IT380" s="22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1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0</v>
      </c>
      <c r="JN380" s="26" t="n">
        <v>49</v>
      </c>
      <c r="JO380" s="26" t="n">
        <v>18</v>
      </c>
      <c r="JP380" s="26" t="n">
        <v>0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0</v>
      </c>
      <c r="KA380" s="26" t="n">
        <v>59</v>
      </c>
      <c r="KB380" s="26" t="n">
        <v>16</v>
      </c>
      <c r="KC380" s="26" t="n">
        <v>0</v>
      </c>
      <c r="KD380" s="26" t="n">
        <v>1</v>
      </c>
      <c r="KE380" s="26" t="n">
        <v>1</v>
      </c>
      <c r="KF380" s="26" t="n">
        <v>1</v>
      </c>
      <c r="KG380" s="26" t="n">
        <v>1</v>
      </c>
      <c r="KH380" s="26" t="n">
        <v>1</v>
      </c>
      <c r="KI380" s="26" t="n">
        <v>1</v>
      </c>
      <c r="KJ380" s="26" t="n">
        <v>34</v>
      </c>
      <c r="KK380" s="26" t="n">
        <v>56</v>
      </c>
      <c r="KL380" s="26" t="n">
        <v>34</v>
      </c>
      <c r="KM380" s="26" t="n">
        <v>20</v>
      </c>
      <c r="KN380" s="26" t="n">
        <v>20</v>
      </c>
      <c r="KO380" s="26" t="n">
        <v>35</v>
      </c>
      <c r="KP380" s="26" t="n">
        <v>41</v>
      </c>
      <c r="KQ380" s="26" t="n">
        <v>1</v>
      </c>
      <c r="KR380" s="26" t="n">
        <v>1</v>
      </c>
      <c r="KS380" s="26" t="n">
        <v>1</v>
      </c>
      <c r="KT380" s="26" t="n">
        <v>1</v>
      </c>
      <c r="KU380" s="26" t="n">
        <v>1</v>
      </c>
      <c r="KV380" s="26" t="n">
        <v>1</v>
      </c>
      <c r="KW380" s="26" t="n">
        <v>34</v>
      </c>
      <c r="KX380" s="26" t="n">
        <v>56</v>
      </c>
      <c r="KY380" s="26" t="n">
        <v>34</v>
      </c>
      <c r="KZ380" s="26" t="n">
        <v>20</v>
      </c>
      <c r="LA380" s="26" t="n">
        <v>20</v>
      </c>
      <c r="LB380" s="26" t="n">
        <v>35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 t="n">
        <v>0.0375564778288809</v>
      </c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 t="n">
        <v>0.0383050247672234</v>
      </c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 t="n">
        <v>0.506098520326959</v>
      </c>
      <c r="DS381" s="26" t="n">
        <v>65</v>
      </c>
      <c r="DT381" s="26" t="n">
        <v>74</v>
      </c>
      <c r="DU381" s="26" t="n">
        <v>80</v>
      </c>
      <c r="DV381" s="26" t="n">
        <v>0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0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0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68</v>
      </c>
      <c r="FQ381" s="26" t="n">
        <v>83</v>
      </c>
      <c r="FR381" s="26" t="n">
        <v>0</v>
      </c>
      <c r="FS381" s="26" t="n">
        <v>89</v>
      </c>
      <c r="FT381" s="26" t="n">
        <v>88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2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 t="n">
        <v>0.083175915482132</v>
      </c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 t="n">
        <v>74</v>
      </c>
      <c r="HQ381" s="21" t="n">
        <v>8.4472588489961</v>
      </c>
      <c r="HR381" s="20" t="n">
        <v>61.84959007995</v>
      </c>
      <c r="HS381" s="20" t="n">
        <v>7.84643888222791</v>
      </c>
      <c r="HT381" s="22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85</v>
      </c>
      <c r="IJ381" s="26" t="n">
        <v>65</v>
      </c>
      <c r="IK381" s="26" t="n">
        <v>74</v>
      </c>
      <c r="IL381" s="26" t="n">
        <v>81</v>
      </c>
      <c r="IM381" s="26" t="n">
        <v>81</v>
      </c>
      <c r="IN381" s="26" t="n">
        <v>96</v>
      </c>
      <c r="IO381" s="26" t="n">
        <v>74</v>
      </c>
      <c r="IP381" s="26" t="n">
        <v>82</v>
      </c>
      <c r="IQ381" s="21" t="n">
        <v>6.21223418412265</v>
      </c>
      <c r="IR381" s="20" t="n">
        <v>53.2732654555556</v>
      </c>
      <c r="IS381" s="20" t="n">
        <v>6.57864399049017</v>
      </c>
      <c r="IT381" s="22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1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0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0</v>
      </c>
      <c r="KD381" s="26" t="n">
        <v>1</v>
      </c>
      <c r="KE381" s="26" t="n">
        <v>0</v>
      </c>
      <c r="KF381" s="26" t="n">
        <v>1</v>
      </c>
      <c r="KG381" s="26" t="n">
        <v>1</v>
      </c>
      <c r="KH381" s="26" t="n">
        <v>15</v>
      </c>
      <c r="KI381" s="26" t="n">
        <v>4</v>
      </c>
      <c r="KJ381" s="26" t="n">
        <v>7</v>
      </c>
      <c r="KK381" s="26" t="n">
        <v>48</v>
      </c>
      <c r="KL381" s="26" t="n">
        <v>66</v>
      </c>
      <c r="KM381" s="26" t="n">
        <v>38</v>
      </c>
      <c r="KN381" s="26" t="n">
        <v>16</v>
      </c>
      <c r="KO381" s="26" t="n">
        <v>12</v>
      </c>
      <c r="KP381" s="26" t="n">
        <v>80</v>
      </c>
      <c r="KQ381" s="26" t="n">
        <v>0</v>
      </c>
      <c r="KR381" s="26" t="n">
        <v>0</v>
      </c>
      <c r="KS381" s="26" t="n">
        <v>1</v>
      </c>
      <c r="KT381" s="26" t="n">
        <v>1</v>
      </c>
      <c r="KU381" s="26" t="n">
        <v>15</v>
      </c>
      <c r="KV381" s="26" t="n">
        <v>4</v>
      </c>
      <c r="KW381" s="26" t="n">
        <v>7</v>
      </c>
      <c r="KX381" s="26" t="n">
        <v>48</v>
      </c>
      <c r="KY381" s="26" t="n">
        <v>66</v>
      </c>
      <c r="KZ381" s="26" t="n">
        <v>38</v>
      </c>
      <c r="LA381" s="26" t="n">
        <v>16</v>
      </c>
      <c r="LB381" s="26" t="n">
        <v>12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 t="n">
        <v>0.946327531657403</v>
      </c>
      <c r="DS382" s="26" t="n">
        <v>3</v>
      </c>
      <c r="DT382" s="26" t="n">
        <v>5</v>
      </c>
      <c r="DU382" s="26" t="n">
        <v>11</v>
      </c>
      <c r="DV382" s="26" t="n">
        <v>0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0</v>
      </c>
      <c r="ED382" s="26" t="n">
        <v>69</v>
      </c>
      <c r="EE382" s="26" t="n">
        <v>0</v>
      </c>
      <c r="EF382" s="26" t="n">
        <v>0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0</v>
      </c>
      <c r="FI382" s="26" t="n">
        <v>86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21</v>
      </c>
      <c r="FO382" s="26" t="n">
        <v>0</v>
      </c>
      <c r="FP382" s="26" t="n">
        <v>68</v>
      </c>
      <c r="FQ382" s="26" t="n">
        <v>0</v>
      </c>
      <c r="FR382" s="26" t="n">
        <v>0</v>
      </c>
      <c r="FS382" s="26" t="n">
        <v>89</v>
      </c>
      <c r="FT382" s="26" t="n">
        <v>34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2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0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2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35</v>
      </c>
      <c r="IJ382" s="26" t="n">
        <v>28</v>
      </c>
      <c r="IK382" s="26" t="n">
        <v>0</v>
      </c>
      <c r="IL382" s="26" t="n">
        <v>35</v>
      </c>
      <c r="IM382" s="26" t="n">
        <v>30</v>
      </c>
      <c r="IN382" s="26" t="n">
        <v>33</v>
      </c>
      <c r="IO382" s="26" t="n">
        <v>11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2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1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0</v>
      </c>
      <c r="JL382" s="26" t="n">
        <v>30</v>
      </c>
      <c r="JM382" s="26" t="n">
        <v>16</v>
      </c>
      <c r="JN382" s="26" t="n">
        <v>28</v>
      </c>
      <c r="JO382" s="26" t="n">
        <v>0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0</v>
      </c>
      <c r="JY382" s="26" t="n">
        <v>32</v>
      </c>
      <c r="JZ382" s="26" t="n">
        <v>16</v>
      </c>
      <c r="KA382" s="26" t="n">
        <v>27</v>
      </c>
      <c r="KB382" s="26" t="n">
        <v>0</v>
      </c>
      <c r="KC382" s="26"/>
      <c r="KD382" s="26" t="n">
        <v>2</v>
      </c>
      <c r="KE382" s="26" t="n">
        <v>2</v>
      </c>
      <c r="KF382" s="26" t="n">
        <v>2</v>
      </c>
      <c r="KG382" s="26" t="n">
        <v>2</v>
      </c>
      <c r="KH382" s="26" t="n">
        <v>2</v>
      </c>
      <c r="KI382" s="26" t="n">
        <v>2</v>
      </c>
      <c r="KJ382" s="26" t="n">
        <v>10</v>
      </c>
      <c r="KK382" s="26" t="n">
        <v>51</v>
      </c>
      <c r="KL382" s="26" t="n">
        <v>21</v>
      </c>
      <c r="KM382" s="26" t="n">
        <v>24</v>
      </c>
      <c r="KN382" s="26" t="n">
        <v>27</v>
      </c>
      <c r="KO382" s="26" t="n">
        <v>8</v>
      </c>
      <c r="KP382" s="26" t="n">
        <v>79</v>
      </c>
      <c r="KQ382" s="26" t="n">
        <v>0</v>
      </c>
      <c r="KR382" s="26" t="n">
        <v>1</v>
      </c>
      <c r="KS382" s="26" t="n">
        <v>1</v>
      </c>
      <c r="KT382" s="26" t="n">
        <v>1</v>
      </c>
      <c r="KU382" s="26" t="n">
        <v>1</v>
      </c>
      <c r="KV382" s="26" t="n">
        <v>1</v>
      </c>
      <c r="KW382" s="26" t="n">
        <v>10</v>
      </c>
      <c r="KX382" s="26" t="n">
        <v>50</v>
      </c>
      <c r="KY382" s="26" t="n">
        <v>20</v>
      </c>
      <c r="KZ382" s="26" t="n">
        <v>23</v>
      </c>
      <c r="LA382" s="26" t="n">
        <v>25</v>
      </c>
      <c r="LB382" s="26" t="n">
        <v>7</v>
      </c>
      <c r="LC382" s="26" t="n">
        <v>79</v>
      </c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 t="n">
        <v>0</v>
      </c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 t="n">
        <v>0</v>
      </c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 t="n">
        <v>0.690406305543953</v>
      </c>
      <c r="DS383" s="26" t="n">
        <v>4</v>
      </c>
      <c r="DT383" s="26" t="n">
        <v>26</v>
      </c>
      <c r="DU383" s="26" t="n">
        <v>8</v>
      </c>
      <c r="DV383" s="26" t="n">
        <v>0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0</v>
      </c>
      <c r="EE383" s="26" t="n">
        <v>0</v>
      </c>
      <c r="EF383" s="26" t="n">
        <v>0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0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39</v>
      </c>
      <c r="FN383" s="26" t="n">
        <v>55</v>
      </c>
      <c r="FO383" s="26" t="n">
        <v>36</v>
      </c>
      <c r="FP383" s="26" t="n">
        <v>0</v>
      </c>
      <c r="FQ383" s="26" t="n">
        <v>0</v>
      </c>
      <c r="FR383" s="26" t="n">
        <v>0</v>
      </c>
      <c r="FS383" s="26" t="n">
        <v>98</v>
      </c>
      <c r="FT383" s="26" t="n">
        <v>38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2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 t="n">
        <v>0</v>
      </c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 t="n">
        <v>0</v>
      </c>
      <c r="HQ383" s="21" t="n">
        <v>8.4472588489961</v>
      </c>
      <c r="HR383" s="20" t="n">
        <v>61.84959007995</v>
      </c>
      <c r="HS383" s="20" t="n">
        <v>7.84643888222791</v>
      </c>
      <c r="HT383" s="22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41</v>
      </c>
      <c r="IJ383" s="26" t="n">
        <v>24</v>
      </c>
      <c r="IK383" s="26" t="n">
        <v>85</v>
      </c>
      <c r="IL383" s="26" t="n">
        <v>58</v>
      </c>
      <c r="IM383" s="26" t="n">
        <v>64</v>
      </c>
      <c r="IN383" s="26" t="n">
        <v>40</v>
      </c>
      <c r="IO383" s="26" t="n">
        <v>34</v>
      </c>
      <c r="IP383" s="26" t="n">
        <v>0</v>
      </c>
      <c r="IQ383" s="21" t="n">
        <v>8.13018361095131</v>
      </c>
      <c r="IR383" s="20" t="n">
        <v>59.8612036636194</v>
      </c>
      <c r="IS383" s="20" t="n">
        <v>6.75799375383941</v>
      </c>
      <c r="IT383" s="22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1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0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0</v>
      </c>
      <c r="KD383" s="26" t="n">
        <v>2</v>
      </c>
      <c r="KE383" s="26" t="n">
        <v>2</v>
      </c>
      <c r="KF383" s="26" t="n">
        <v>2</v>
      </c>
      <c r="KG383" s="26" t="n">
        <v>2</v>
      </c>
      <c r="KH383" s="26" t="n">
        <v>2</v>
      </c>
      <c r="KI383" s="26" t="n">
        <v>1</v>
      </c>
      <c r="KJ383" s="26" t="n">
        <v>3</v>
      </c>
      <c r="KK383" s="26" t="n">
        <v>46</v>
      </c>
      <c r="KL383" s="26" t="n">
        <v>19</v>
      </c>
      <c r="KM383" s="26" t="n">
        <v>8</v>
      </c>
      <c r="KN383" s="26" t="n">
        <v>16</v>
      </c>
      <c r="KO383" s="26" t="n">
        <v>2</v>
      </c>
      <c r="KP383" s="26" t="n">
        <v>82</v>
      </c>
      <c r="KQ383" s="26" t="n">
        <v>1</v>
      </c>
      <c r="KR383" s="26" t="n">
        <v>1</v>
      </c>
      <c r="KS383" s="26" t="n">
        <v>1</v>
      </c>
      <c r="KT383" s="26" t="n">
        <v>1</v>
      </c>
      <c r="KU383" s="26" t="n">
        <v>1</v>
      </c>
      <c r="KV383" s="26" t="n">
        <v>1</v>
      </c>
      <c r="KW383" s="26" t="n">
        <v>3</v>
      </c>
      <c r="KX383" s="26" t="n">
        <v>45</v>
      </c>
      <c r="KY383" s="26" t="n">
        <v>18</v>
      </c>
      <c r="KZ383" s="26" t="n">
        <v>7</v>
      </c>
      <c r="LA383" s="26" t="n">
        <v>15</v>
      </c>
      <c r="LB383" s="26" t="n">
        <v>1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 t="n">
        <v>0</v>
      </c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 t="n">
        <v>0</v>
      </c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 t="n">
        <v>0.848941016796438</v>
      </c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0</v>
      </c>
      <c r="EF384" s="26" t="n">
        <v>0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76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91</v>
      </c>
      <c r="FQ384" s="26" t="n">
        <v>0</v>
      </c>
      <c r="FR384" s="26" t="n">
        <v>0</v>
      </c>
      <c r="FS384" s="26" t="n">
        <v>0</v>
      </c>
      <c r="FT384" s="26" t="n">
        <v>64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2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 t="n">
        <v>0</v>
      </c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0</v>
      </c>
      <c r="HL384" s="26" t="n">
        <v>0</v>
      </c>
      <c r="HM384" s="26" t="n">
        <v>54</v>
      </c>
      <c r="HN384" s="26" t="n">
        <v>46</v>
      </c>
      <c r="HO384" s="26" t="n">
        <v>52</v>
      </c>
      <c r="HP384" s="26" t="n">
        <v>0</v>
      </c>
      <c r="HQ384" s="21" t="n">
        <v>8.4472588489961</v>
      </c>
      <c r="HR384" s="20" t="n">
        <v>61.84959007995</v>
      </c>
      <c r="HS384" s="20" t="n">
        <v>7.84643888222791</v>
      </c>
      <c r="HT384" s="22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0</v>
      </c>
      <c r="IL384" s="26" t="n">
        <v>0</v>
      </c>
      <c r="IM384" s="26" t="n">
        <v>69</v>
      </c>
      <c r="IN384" s="26" t="n">
        <v>52</v>
      </c>
      <c r="IO384" s="26" t="n">
        <v>76</v>
      </c>
      <c r="IP384" s="26" t="n">
        <v>0</v>
      </c>
      <c r="IQ384" s="21" t="n">
        <v>7.5191474141159</v>
      </c>
      <c r="IR384" s="20" t="n">
        <v>56.5549522404282</v>
      </c>
      <c r="IS384" s="20" t="n">
        <v>6.08818846239379</v>
      </c>
      <c r="IT384" s="22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1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0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0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0</v>
      </c>
      <c r="JY384" s="26" t="n">
        <v>0</v>
      </c>
      <c r="JZ384" s="26" t="n">
        <v>43</v>
      </c>
      <c r="KA384" s="26" t="n">
        <v>35</v>
      </c>
      <c r="KB384" s="26" t="n">
        <v>39</v>
      </c>
      <c r="KC384" s="26" t="n">
        <v>0</v>
      </c>
      <c r="KD384" s="26" t="n">
        <v>1</v>
      </c>
      <c r="KE384" s="26" t="n">
        <v>1</v>
      </c>
      <c r="KF384" s="26" t="n">
        <v>1</v>
      </c>
      <c r="KG384" s="26" t="n">
        <v>1</v>
      </c>
      <c r="KH384" s="26" t="n">
        <v>1</v>
      </c>
      <c r="KI384" s="26" t="n">
        <v>1</v>
      </c>
      <c r="KJ384" s="26" t="n">
        <v>13</v>
      </c>
      <c r="KK384" s="26" t="n">
        <v>73</v>
      </c>
      <c r="KL384" s="26" t="n">
        <v>41</v>
      </c>
      <c r="KM384" s="26" t="n">
        <v>17</v>
      </c>
      <c r="KN384" s="26" t="n">
        <v>14</v>
      </c>
      <c r="KO384" s="26" t="n">
        <v>1</v>
      </c>
      <c r="KP384" s="26" t="n">
        <v>67</v>
      </c>
      <c r="KQ384" s="26" t="n">
        <v>1</v>
      </c>
      <c r="KR384" s="26" t="n">
        <v>0</v>
      </c>
      <c r="KS384" s="26" t="n">
        <v>1</v>
      </c>
      <c r="KT384" s="26" t="n">
        <v>1</v>
      </c>
      <c r="KU384" s="26" t="n">
        <v>1</v>
      </c>
      <c r="KV384" s="26" t="n">
        <v>1</v>
      </c>
      <c r="KW384" s="26" t="n">
        <v>13</v>
      </c>
      <c r="KX384" s="26" t="n">
        <v>73</v>
      </c>
      <c r="KY384" s="26" t="n">
        <v>41</v>
      </c>
      <c r="KZ384" s="26" t="n">
        <v>17</v>
      </c>
      <c r="LA384" s="26" t="n">
        <v>14</v>
      </c>
      <c r="LB384" s="26" t="n">
        <v>1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 t="n">
        <v>0</v>
      </c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 t="n">
        <v>0</v>
      </c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 t="n">
        <v>0.905151106523423</v>
      </c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0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77</v>
      </c>
      <c r="FI385" s="26" t="n">
        <v>66</v>
      </c>
      <c r="FJ385" s="26" t="n">
        <v>29</v>
      </c>
      <c r="FK385" s="26" t="n">
        <v>84</v>
      </c>
      <c r="FL385" s="26" t="n">
        <v>40</v>
      </c>
      <c r="FM385" s="26" t="n">
        <v>55</v>
      </c>
      <c r="FN385" s="26" t="n">
        <v>66</v>
      </c>
      <c r="FO385" s="26" t="n">
        <v>63</v>
      </c>
      <c r="FP385" s="26" t="n">
        <v>70</v>
      </c>
      <c r="FQ385" s="26" t="n">
        <v>86</v>
      </c>
      <c r="FR385" s="26" t="n">
        <v>0</v>
      </c>
      <c r="FS385" s="26" t="n">
        <v>95</v>
      </c>
      <c r="FT385" s="26" t="n">
        <v>47</v>
      </c>
      <c r="FU385" s="26" t="n">
        <v>45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2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 t="n">
        <v>0</v>
      </c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 t="n">
        <v>0</v>
      </c>
      <c r="HQ385" s="21" t="n">
        <v>8.4472588489961</v>
      </c>
      <c r="HR385" s="20" t="n">
        <v>61.84959007995</v>
      </c>
      <c r="HS385" s="20" t="n">
        <v>7.84643888222791</v>
      </c>
      <c r="HT385" s="22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60</v>
      </c>
      <c r="IJ385" s="26" t="n">
        <v>18</v>
      </c>
      <c r="IK385" s="26" t="n">
        <v>55</v>
      </c>
      <c r="IL385" s="26" t="n">
        <v>39</v>
      </c>
      <c r="IM385" s="26" t="n">
        <v>42</v>
      </c>
      <c r="IN385" s="26" t="n">
        <v>68</v>
      </c>
      <c r="IO385" s="26" t="n">
        <v>37</v>
      </c>
      <c r="IP385" s="26" t="n">
        <v>0</v>
      </c>
      <c r="IQ385" s="21" t="n">
        <v>6.63359798685088</v>
      </c>
      <c r="IR385" s="20" t="n">
        <v>55.8409318598598</v>
      </c>
      <c r="IS385" s="20" t="n">
        <v>8.43939887056598</v>
      </c>
      <c r="IT385" s="22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1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0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0</v>
      </c>
      <c r="KD385" s="26" t="n">
        <v>2</v>
      </c>
      <c r="KE385" s="26" t="n">
        <v>2</v>
      </c>
      <c r="KF385" s="26" t="n">
        <v>2</v>
      </c>
      <c r="KG385" s="26" t="n">
        <v>2</v>
      </c>
      <c r="KH385" s="26" t="n">
        <v>2</v>
      </c>
      <c r="KI385" s="26" t="n">
        <v>2</v>
      </c>
      <c r="KJ385" s="26" t="n">
        <v>10</v>
      </c>
      <c r="KK385" s="26" t="n">
        <v>51</v>
      </c>
      <c r="KL385" s="26" t="n">
        <v>21</v>
      </c>
      <c r="KM385" s="26" t="n">
        <v>24</v>
      </c>
      <c r="KN385" s="26" t="n">
        <v>27</v>
      </c>
      <c r="KO385" s="26" t="n">
        <v>8</v>
      </c>
      <c r="KP385" s="26" t="n">
        <v>79</v>
      </c>
      <c r="KQ385" s="26" t="n">
        <v>0</v>
      </c>
      <c r="KR385" s="26" t="n">
        <v>1</v>
      </c>
      <c r="KS385" s="26" t="n">
        <v>1</v>
      </c>
      <c r="KT385" s="26" t="n">
        <v>1</v>
      </c>
      <c r="KU385" s="26" t="n">
        <v>1</v>
      </c>
      <c r="KV385" s="26" t="n">
        <v>1</v>
      </c>
      <c r="KW385" s="26" t="n">
        <v>10</v>
      </c>
      <c r="KX385" s="26" t="n">
        <v>50</v>
      </c>
      <c r="KY385" s="26" t="n">
        <v>20</v>
      </c>
      <c r="KZ385" s="26" t="n">
        <v>23</v>
      </c>
      <c r="LA385" s="26" t="n">
        <v>25</v>
      </c>
      <c r="LB385" s="26" t="n">
        <v>7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 t="n">
        <v>0</v>
      </c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 t="n">
        <v>0</v>
      </c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 t="n">
        <v>0.248774835451965</v>
      </c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0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51</v>
      </c>
      <c r="FI386" s="26" t="n">
        <v>68</v>
      </c>
      <c r="FJ386" s="26" t="n">
        <v>72</v>
      </c>
      <c r="FK386" s="26" t="n">
        <v>57</v>
      </c>
      <c r="FL386" s="26" t="n">
        <v>35</v>
      </c>
      <c r="FM386" s="26" t="n">
        <v>30</v>
      </c>
      <c r="FN386" s="26" t="n">
        <v>49</v>
      </c>
      <c r="FO386" s="26" t="n">
        <v>54</v>
      </c>
      <c r="FP386" s="26" t="n">
        <v>48</v>
      </c>
      <c r="FQ386" s="26" t="n">
        <v>89</v>
      </c>
      <c r="FR386" s="26" t="n">
        <v>0</v>
      </c>
      <c r="FS386" s="26" t="n">
        <v>82</v>
      </c>
      <c r="FT386" s="26" t="n">
        <v>75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2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 t="n">
        <v>0</v>
      </c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0</v>
      </c>
      <c r="HL386" s="26" t="n">
        <v>90</v>
      </c>
      <c r="HM386" s="26" t="n">
        <v>69</v>
      </c>
      <c r="HN386" s="26" t="n">
        <v>0</v>
      </c>
      <c r="HO386" s="26" t="n">
        <v>86</v>
      </c>
      <c r="HP386" s="26" t="n">
        <v>0</v>
      </c>
      <c r="HQ386" s="21" t="n">
        <v>8.4472588489961</v>
      </c>
      <c r="HR386" s="20" t="n">
        <v>61.84959007995</v>
      </c>
      <c r="HS386" s="20" t="n">
        <v>7.84643888222791</v>
      </c>
      <c r="HT386" s="22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42</v>
      </c>
      <c r="IJ386" s="26" t="n">
        <v>72</v>
      </c>
      <c r="IK386" s="26" t="n">
        <v>0</v>
      </c>
      <c r="IL386" s="26" t="n">
        <v>82</v>
      </c>
      <c r="IM386" s="26" t="n">
        <v>22</v>
      </c>
      <c r="IN386" s="26" t="n">
        <v>0</v>
      </c>
      <c r="IO386" s="26" t="n">
        <v>75</v>
      </c>
      <c r="IP386" s="26" t="n">
        <v>0</v>
      </c>
      <c r="IQ386" s="21" t="n">
        <v>12.3057217864917</v>
      </c>
      <c r="IR386" s="20" t="n">
        <v>74.1680533732638</v>
      </c>
      <c r="IS386" s="20" t="n">
        <v>9.14594000741275</v>
      </c>
      <c r="IT386" s="22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1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0</v>
      </c>
      <c r="JL386" s="26" t="n">
        <v>85</v>
      </c>
      <c r="JM386" s="26" t="n">
        <v>78</v>
      </c>
      <c r="JN386" s="26" t="n">
        <v>0</v>
      </c>
      <c r="JO386" s="26" t="n">
        <v>87</v>
      </c>
      <c r="JP386" s="26" t="n">
        <v>0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0</v>
      </c>
      <c r="JY386" s="26" t="n">
        <v>95</v>
      </c>
      <c r="JZ386" s="26" t="n">
        <v>90</v>
      </c>
      <c r="KA386" s="26" t="n">
        <v>0</v>
      </c>
      <c r="KB386" s="26" t="n">
        <v>96</v>
      </c>
      <c r="KC386" s="26" t="n">
        <v>0</v>
      </c>
      <c r="KD386" s="26" t="n">
        <v>1</v>
      </c>
      <c r="KE386" s="26" t="n">
        <v>1</v>
      </c>
      <c r="KF386" s="26" t="n">
        <v>1</v>
      </c>
      <c r="KG386" s="26" t="n">
        <v>1</v>
      </c>
      <c r="KH386" s="26" t="n">
        <v>1</v>
      </c>
      <c r="KI386" s="26" t="n">
        <v>1</v>
      </c>
      <c r="KJ386" s="26" t="n">
        <v>15</v>
      </c>
      <c r="KK386" s="26" t="n">
        <v>45</v>
      </c>
      <c r="KL386" s="26" t="n">
        <v>20</v>
      </c>
      <c r="KM386" s="26" t="n">
        <v>2</v>
      </c>
      <c r="KN386" s="26" t="n">
        <v>99</v>
      </c>
      <c r="KO386" s="26" t="n">
        <v>16</v>
      </c>
      <c r="KP386" s="26" t="n">
        <v>95</v>
      </c>
      <c r="KQ386" s="26" t="n">
        <v>1</v>
      </c>
      <c r="KR386" s="26" t="n">
        <v>0</v>
      </c>
      <c r="KS386" s="26" t="n">
        <v>1</v>
      </c>
      <c r="KT386" s="26" t="n">
        <v>1</v>
      </c>
      <c r="KU386" s="26" t="n">
        <v>1</v>
      </c>
      <c r="KV386" s="26" t="n">
        <v>1</v>
      </c>
      <c r="KW386" s="26" t="n">
        <v>15</v>
      </c>
      <c r="KX386" s="26" t="n">
        <v>44</v>
      </c>
      <c r="KY386" s="26" t="n">
        <v>19</v>
      </c>
      <c r="KZ386" s="26" t="n">
        <v>1</v>
      </c>
      <c r="LA386" s="26" t="n">
        <v>99</v>
      </c>
      <c r="LB386" s="26" t="n">
        <v>16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 t="n">
        <v>0.932569243433527</v>
      </c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 t="n">
        <v>0.755214299764865</v>
      </c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 t="n">
        <v>0.654699939459077</v>
      </c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0</v>
      </c>
      <c r="EF387" s="26" t="n">
        <v>0</v>
      </c>
      <c r="EG387" s="26" t="n">
        <v>0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67</v>
      </c>
      <c r="FI387" s="26" t="n">
        <v>59</v>
      </c>
      <c r="FJ387" s="26" t="n">
        <v>43</v>
      </c>
      <c r="FK387" s="26" t="n">
        <v>43</v>
      </c>
      <c r="FL387" s="26" t="n">
        <v>66</v>
      </c>
      <c r="FM387" s="26" t="n">
        <v>65</v>
      </c>
      <c r="FN387" s="26" t="n">
        <v>38</v>
      </c>
      <c r="FO387" s="26" t="n">
        <v>78</v>
      </c>
      <c r="FP387" s="26" t="n">
        <v>92</v>
      </c>
      <c r="FQ387" s="26" t="n">
        <v>0</v>
      </c>
      <c r="FR387" s="26" t="n">
        <v>0</v>
      </c>
      <c r="FS387" s="26" t="n">
        <v>0</v>
      </c>
      <c r="FT387" s="26" t="n">
        <v>58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2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 t="n">
        <v>2.06535077454504</v>
      </c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 t="n">
        <v>87</v>
      </c>
      <c r="HQ387" s="21" t="n">
        <v>8.4472588489961</v>
      </c>
      <c r="HR387" s="20" t="n">
        <v>61.84959007995</v>
      </c>
      <c r="HS387" s="20" t="n">
        <v>7.84643888222791</v>
      </c>
      <c r="HT387" s="22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46</v>
      </c>
      <c r="IJ387" s="26" t="n">
        <v>22</v>
      </c>
      <c r="IK387" s="26" t="n">
        <v>58</v>
      </c>
      <c r="IL387" s="26" t="n">
        <v>77</v>
      </c>
      <c r="IM387" s="26" t="n">
        <v>84</v>
      </c>
      <c r="IN387" s="26" t="n">
        <v>26</v>
      </c>
      <c r="IO387" s="26" t="n">
        <v>80</v>
      </c>
      <c r="IP387" s="26" t="n">
        <v>77</v>
      </c>
      <c r="IQ387" s="21" t="n">
        <v>7.63995881566755</v>
      </c>
      <c r="IR387" s="20" t="n">
        <v>61.4255135361418</v>
      </c>
      <c r="IS387" s="20" t="n">
        <v>9.01093387487917</v>
      </c>
      <c r="IT387" s="22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1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2</v>
      </c>
      <c r="KE387" s="26" t="n">
        <v>2</v>
      </c>
      <c r="KF387" s="26" t="n">
        <v>2</v>
      </c>
      <c r="KG387" s="26" t="n">
        <v>1</v>
      </c>
      <c r="KH387" s="26" t="n">
        <v>2</v>
      </c>
      <c r="KI387" s="26" t="n">
        <v>1</v>
      </c>
      <c r="KJ387" s="26" t="n">
        <v>5</v>
      </c>
      <c r="KK387" s="26" t="n">
        <v>9</v>
      </c>
      <c r="KL387" s="26" t="n">
        <v>31</v>
      </c>
      <c r="KM387" s="26" t="n">
        <v>5</v>
      </c>
      <c r="KN387" s="26" t="n">
        <v>16</v>
      </c>
      <c r="KO387" s="26" t="n">
        <v>7</v>
      </c>
      <c r="KP387" s="26" t="n">
        <v>54</v>
      </c>
      <c r="KQ387" s="26" t="n">
        <v>1</v>
      </c>
      <c r="KR387" s="26" t="n">
        <v>0</v>
      </c>
      <c r="KS387" s="26" t="n">
        <v>1</v>
      </c>
      <c r="KT387" s="26" t="n">
        <v>1</v>
      </c>
      <c r="KU387" s="26" t="n">
        <v>1</v>
      </c>
      <c r="KV387" s="26" t="n">
        <v>1</v>
      </c>
      <c r="KW387" s="26" t="n">
        <v>5</v>
      </c>
      <c r="KX387" s="26" t="n">
        <v>8</v>
      </c>
      <c r="KY387" s="26" t="n">
        <v>30</v>
      </c>
      <c r="KZ387" s="26" t="n">
        <v>4</v>
      </c>
      <c r="LA387" s="26" t="n">
        <v>15</v>
      </c>
      <c r="LB387" s="26" t="n">
        <v>6</v>
      </c>
      <c r="LC387" s="26" t="n">
        <v>54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 t="n">
        <v>0</v>
      </c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 t="n">
        <v>0</v>
      </c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 t="n">
        <v>0.74559684190413</v>
      </c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0</v>
      </c>
      <c r="EE388" s="26" t="n">
        <v>85</v>
      </c>
      <c r="EF388" s="26" t="n">
        <v>0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79</v>
      </c>
      <c r="FI388" s="26" t="n">
        <v>60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90</v>
      </c>
      <c r="FO388" s="26" t="n">
        <v>86</v>
      </c>
      <c r="FP388" s="26" t="n">
        <v>0</v>
      </c>
      <c r="FQ388" s="26" t="n">
        <v>92</v>
      </c>
      <c r="FR388" s="26" t="n">
        <v>0</v>
      </c>
      <c r="FS388" s="26" t="n">
        <v>0</v>
      </c>
      <c r="FT388" s="26" t="n">
        <v>75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2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 t="n">
        <v>0</v>
      </c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0</v>
      </c>
      <c r="HM388" s="26" t="n">
        <v>79</v>
      </c>
      <c r="HN388" s="26" t="n">
        <v>0</v>
      </c>
      <c r="HO388" s="26" t="n">
        <v>0</v>
      </c>
      <c r="HP388" s="26" t="n">
        <v>0</v>
      </c>
      <c r="HQ388" s="21" t="n">
        <v>8.4472588489961</v>
      </c>
      <c r="HR388" s="20" t="n">
        <v>61.84959007995</v>
      </c>
      <c r="HS388" s="20" t="n">
        <v>7.84643888222791</v>
      </c>
      <c r="HT388" s="22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47</v>
      </c>
      <c r="IJ388" s="26" t="n">
        <v>29</v>
      </c>
      <c r="IK388" s="26" t="n">
        <v>75</v>
      </c>
      <c r="IL388" s="26" t="n">
        <v>0</v>
      </c>
      <c r="IM388" s="26" t="n">
        <v>51</v>
      </c>
      <c r="IN388" s="26" t="n">
        <v>0</v>
      </c>
      <c r="IO388" s="26" t="n">
        <v>0</v>
      </c>
      <c r="IP388" s="26" t="n">
        <v>0</v>
      </c>
      <c r="IQ388" s="21" t="n">
        <v>7.46970220837286</v>
      </c>
      <c r="IR388" s="20" t="n">
        <v>62.0991695650971</v>
      </c>
      <c r="IS388" s="20" t="n">
        <v>10.3407098335529</v>
      </c>
      <c r="IT388" s="22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1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0</v>
      </c>
      <c r="JM388" s="26" t="n">
        <v>90</v>
      </c>
      <c r="JN388" s="26" t="n">
        <v>0</v>
      </c>
      <c r="JO388" s="26" t="n">
        <v>0</v>
      </c>
      <c r="JP388" s="26" t="n">
        <v>0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0</v>
      </c>
      <c r="JZ388" s="26" t="n">
        <v>89</v>
      </c>
      <c r="KA388" s="26" t="n">
        <v>0</v>
      </c>
      <c r="KB388" s="26" t="n">
        <v>0</v>
      </c>
      <c r="KC388" s="26" t="n">
        <v>0</v>
      </c>
      <c r="KD388" s="26" t="n">
        <v>3</v>
      </c>
      <c r="KE388" s="26" t="n">
        <v>3</v>
      </c>
      <c r="KF388" s="26" t="n">
        <v>2</v>
      </c>
      <c r="KG388" s="26" t="n">
        <v>1</v>
      </c>
      <c r="KH388" s="26" t="n">
        <v>2</v>
      </c>
      <c r="KI388" s="26" t="n">
        <v>1</v>
      </c>
      <c r="KJ388" s="26" t="n">
        <v>4</v>
      </c>
      <c r="KK388" s="26" t="n">
        <v>25</v>
      </c>
      <c r="KL388" s="26" t="n">
        <v>54</v>
      </c>
      <c r="KM388" s="26" t="n">
        <v>7</v>
      </c>
      <c r="KN388" s="26" t="n">
        <v>17</v>
      </c>
      <c r="KO388" s="26" t="n">
        <v>8</v>
      </c>
      <c r="KP388" s="26" t="n">
        <v>47</v>
      </c>
      <c r="KQ388" s="26" t="n">
        <v>1</v>
      </c>
      <c r="KR388" s="26" t="n">
        <v>1</v>
      </c>
      <c r="KS388" s="26" t="n">
        <v>1</v>
      </c>
      <c r="KT388" s="26" t="n">
        <v>1</v>
      </c>
      <c r="KU388" s="26" t="n">
        <v>1</v>
      </c>
      <c r="KV388" s="26" t="n">
        <v>1</v>
      </c>
      <c r="KW388" s="26" t="n">
        <v>4</v>
      </c>
      <c r="KX388" s="26" t="n">
        <v>24</v>
      </c>
      <c r="KY388" s="26" t="n">
        <v>53</v>
      </c>
      <c r="KZ388" s="26" t="n">
        <v>6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 t="n">
        <v>0.799577470756434</v>
      </c>
      <c r="DS389" s="26" t="n">
        <v>46</v>
      </c>
      <c r="DT389" s="26" t="n">
        <v>40</v>
      </c>
      <c r="DU389" s="26" t="n">
        <v>70</v>
      </c>
      <c r="DV389" s="26" t="n">
        <v>0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0</v>
      </c>
      <c r="EG389" s="26" t="n">
        <v>0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0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43</v>
      </c>
      <c r="FO389" s="26" t="n">
        <v>60</v>
      </c>
      <c r="FP389" s="26" t="n">
        <v>56</v>
      </c>
      <c r="FQ389" s="26" t="n">
        <v>85</v>
      </c>
      <c r="FR389" s="26" t="n">
        <v>0</v>
      </c>
      <c r="FS389" s="26" t="n">
        <v>0</v>
      </c>
      <c r="FT389" s="26" t="n">
        <v>59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2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0</v>
      </c>
      <c r="HL389" s="26" t="n">
        <v>0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2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13</v>
      </c>
      <c r="IJ389" s="26" t="n">
        <v>56</v>
      </c>
      <c r="IK389" s="26" t="n">
        <v>0</v>
      </c>
      <c r="IL389" s="26" t="n">
        <v>0</v>
      </c>
      <c r="IM389" s="26" t="n">
        <v>18</v>
      </c>
      <c r="IN389" s="26" t="n">
        <v>19</v>
      </c>
      <c r="IO389" s="26" t="n">
        <v>89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2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1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0</v>
      </c>
      <c r="JL389" s="26" t="n">
        <v>0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0</v>
      </c>
      <c r="JY389" s="26" t="n">
        <v>0</v>
      </c>
      <c r="JZ389" s="26" t="n">
        <v>18</v>
      </c>
      <c r="KA389" s="26" t="n">
        <v>27</v>
      </c>
      <c r="KB389" s="26" t="n">
        <v>64</v>
      </c>
      <c r="KC389" s="26"/>
      <c r="KD389" s="26" t="n">
        <v>3</v>
      </c>
      <c r="KE389" s="26" t="n">
        <v>3</v>
      </c>
      <c r="KF389" s="26" t="n">
        <v>3</v>
      </c>
      <c r="KG389" s="26" t="n">
        <v>2</v>
      </c>
      <c r="KH389" s="26" t="n">
        <v>3</v>
      </c>
      <c r="KI389" s="26" t="n">
        <v>2</v>
      </c>
      <c r="KJ389" s="26" t="n">
        <v>7</v>
      </c>
      <c r="KK389" s="26" t="n">
        <v>57</v>
      </c>
      <c r="KL389" s="26" t="n">
        <v>36</v>
      </c>
      <c r="KM389" s="26" t="n">
        <v>18</v>
      </c>
      <c r="KN389" s="26" t="n">
        <v>20</v>
      </c>
      <c r="KO389" s="26" t="n">
        <v>8</v>
      </c>
      <c r="KP389" s="26" t="n">
        <v>83</v>
      </c>
      <c r="KQ389" s="26" t="n">
        <v>1</v>
      </c>
      <c r="KR389" s="26" t="n">
        <v>0</v>
      </c>
      <c r="KS389" s="26" t="n">
        <v>1</v>
      </c>
      <c r="KT389" s="26" t="n">
        <v>1</v>
      </c>
      <c r="KU389" s="26" t="n">
        <v>1</v>
      </c>
      <c r="KV389" s="26" t="n">
        <v>1</v>
      </c>
      <c r="KW389" s="26" t="n">
        <v>7</v>
      </c>
      <c r="KX389" s="26" t="n">
        <v>57</v>
      </c>
      <c r="KY389" s="26" t="n">
        <v>35</v>
      </c>
      <c r="KZ389" s="26" t="n">
        <v>17</v>
      </c>
      <c r="LA389" s="26" t="n">
        <v>17</v>
      </c>
      <c r="LB389" s="26" t="n">
        <v>7</v>
      </c>
      <c r="LC389" s="26" t="n">
        <v>83</v>
      </c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 t="n">
        <v>0</v>
      </c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 t="n">
        <v>0</v>
      </c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 t="n">
        <v>0.711728264114376</v>
      </c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0</v>
      </c>
      <c r="EE390" s="26" t="n">
        <v>0</v>
      </c>
      <c r="EF390" s="26" t="n">
        <v>0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0</v>
      </c>
      <c r="FQ390" s="26" t="n">
        <v>0</v>
      </c>
      <c r="FR390" s="26" t="n">
        <v>0</v>
      </c>
      <c r="FS390" s="26" t="n">
        <v>90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2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 t="n">
        <v>0</v>
      </c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0</v>
      </c>
      <c r="HL390" s="26" t="n">
        <v>0</v>
      </c>
      <c r="HM390" s="26" t="n">
        <v>0</v>
      </c>
      <c r="HN390" s="26" t="n">
        <v>45</v>
      </c>
      <c r="HO390" s="26" t="n">
        <v>46</v>
      </c>
      <c r="HP390" s="26" t="n">
        <v>0</v>
      </c>
      <c r="HQ390" s="21" t="n">
        <v>8.4472588489961</v>
      </c>
      <c r="HR390" s="20" t="n">
        <v>61.84959007995</v>
      </c>
      <c r="HS390" s="20" t="n">
        <v>7.84643888222791</v>
      </c>
      <c r="HT390" s="22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0</v>
      </c>
      <c r="IL390" s="26" t="n">
        <v>0</v>
      </c>
      <c r="IM390" s="26" t="n">
        <v>0</v>
      </c>
      <c r="IN390" s="26" t="n">
        <v>42</v>
      </c>
      <c r="IO390" s="26" t="n">
        <v>41</v>
      </c>
      <c r="IP390" s="26" t="n">
        <v>0</v>
      </c>
      <c r="IQ390" s="21" t="n">
        <v>7.6359452018154</v>
      </c>
      <c r="IR390" s="20" t="n">
        <v>53.1747189377934</v>
      </c>
      <c r="IS390" s="20" t="n">
        <v>4.57109322207165</v>
      </c>
      <c r="IT390" s="22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1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0</v>
      </c>
      <c r="JL390" s="26" t="n">
        <v>0</v>
      </c>
      <c r="JM390" s="26" t="n">
        <v>0</v>
      </c>
      <c r="JN390" s="26" t="n">
        <v>60</v>
      </c>
      <c r="JO390" s="26" t="n">
        <v>59</v>
      </c>
      <c r="JP390" s="26" t="n">
        <v>0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0</v>
      </c>
      <c r="JY390" s="26" t="n">
        <v>0</v>
      </c>
      <c r="JZ390" s="26" t="n">
        <v>0</v>
      </c>
      <c r="KA390" s="26" t="n">
        <v>62</v>
      </c>
      <c r="KB390" s="26" t="n">
        <v>64</v>
      </c>
      <c r="KC390" s="26" t="n">
        <v>0</v>
      </c>
      <c r="KD390" s="26" t="n">
        <v>1</v>
      </c>
      <c r="KE390" s="26" t="n">
        <v>1</v>
      </c>
      <c r="KF390" s="26" t="n">
        <v>1</v>
      </c>
      <c r="KG390" s="26" t="n">
        <v>1</v>
      </c>
      <c r="KH390" s="26" t="n">
        <v>1</v>
      </c>
      <c r="KI390" s="26" t="n">
        <v>1</v>
      </c>
      <c r="KJ390" s="26" t="n">
        <v>17</v>
      </c>
      <c r="KK390" s="26" t="n">
        <v>62</v>
      </c>
      <c r="KL390" s="26" t="n">
        <v>33</v>
      </c>
      <c r="KM390" s="26" t="n">
        <v>21</v>
      </c>
      <c r="KN390" s="26" t="n">
        <v>15</v>
      </c>
      <c r="KO390" s="26" t="n">
        <v>1</v>
      </c>
      <c r="KP390" s="26" t="n">
        <v>90</v>
      </c>
      <c r="KQ390" s="26" t="n">
        <v>1</v>
      </c>
      <c r="KR390" s="26" t="n">
        <v>1</v>
      </c>
      <c r="KS390" s="26" t="n">
        <v>1</v>
      </c>
      <c r="KT390" s="26" t="n">
        <v>1</v>
      </c>
      <c r="KU390" s="26" t="n">
        <v>1</v>
      </c>
      <c r="KV390" s="26" t="n">
        <v>1</v>
      </c>
      <c r="KW390" s="26" t="n">
        <v>17</v>
      </c>
      <c r="KX390" s="26" t="n">
        <v>62</v>
      </c>
      <c r="KY390" s="26" t="n">
        <v>33</v>
      </c>
      <c r="KZ390" s="26" t="n">
        <v>21</v>
      </c>
      <c r="LA390" s="26" t="n">
        <v>14</v>
      </c>
      <c r="LB390" s="26" t="n">
        <v>1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 t="n">
        <v>0</v>
      </c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 t="n">
        <v>0</v>
      </c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 t="n">
        <v>0.657894736842105</v>
      </c>
      <c r="DS391" s="26" t="n">
        <v>75</v>
      </c>
      <c r="DT391" s="26" t="n">
        <v>66</v>
      </c>
      <c r="DU391" s="26" t="n">
        <v>50</v>
      </c>
      <c r="DV391" s="26" t="n">
        <v>0</v>
      </c>
      <c r="DW391" s="26" t="n">
        <v>0</v>
      </c>
      <c r="DX391" s="26" t="n">
        <v>77</v>
      </c>
      <c r="DY391" s="26" t="n">
        <v>0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0</v>
      </c>
      <c r="EF391" s="26" t="n">
        <v>0</v>
      </c>
      <c r="EG391" s="26" t="n">
        <v>0</v>
      </c>
      <c r="EH391" s="26" t="n">
        <v>0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0</v>
      </c>
      <c r="FI391" s="26" t="n">
        <v>0</v>
      </c>
      <c r="FJ391" s="26" t="n">
        <v>77</v>
      </c>
      <c r="FK391" s="26" t="n">
        <v>0</v>
      </c>
      <c r="FL391" s="26" t="n">
        <v>80</v>
      </c>
      <c r="FM391" s="26" t="n">
        <v>89</v>
      </c>
      <c r="FN391" s="26" t="n">
        <v>21</v>
      </c>
      <c r="FO391" s="26" t="n">
        <v>96</v>
      </c>
      <c r="FP391" s="26" t="n">
        <v>80</v>
      </c>
      <c r="FQ391" s="26" t="n">
        <v>0</v>
      </c>
      <c r="FR391" s="26" t="n">
        <v>0</v>
      </c>
      <c r="FS391" s="26" t="n">
        <v>0</v>
      </c>
      <c r="FT391" s="26" t="n">
        <v>0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2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 t="n">
        <v>0</v>
      </c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0</v>
      </c>
      <c r="HJ391" s="26" t="n">
        <v>47</v>
      </c>
      <c r="HK391" s="26" t="n">
        <v>0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 t="n">
        <v>0</v>
      </c>
      <c r="HQ391" s="21" t="n">
        <v>8.4472588489961</v>
      </c>
      <c r="HR391" s="20" t="n">
        <v>61.84959007995</v>
      </c>
      <c r="HS391" s="20" t="n">
        <v>7.84643888222791</v>
      </c>
      <c r="HT391" s="22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0</v>
      </c>
      <c r="IJ391" s="26" t="n">
        <v>66</v>
      </c>
      <c r="IK391" s="26" t="n">
        <v>0</v>
      </c>
      <c r="IL391" s="26" t="n">
        <v>47</v>
      </c>
      <c r="IM391" s="26" t="n">
        <v>28</v>
      </c>
      <c r="IN391" s="26" t="n">
        <v>19</v>
      </c>
      <c r="IO391" s="26" t="n">
        <v>83</v>
      </c>
      <c r="IP391" s="26" t="n">
        <v>0</v>
      </c>
      <c r="IQ391" s="21" t="n">
        <v>6.98793350489467</v>
      </c>
      <c r="IR391" s="20" t="n">
        <v>53.9771166116658</v>
      </c>
      <c r="IS391" s="20" t="n">
        <v>4.97247696400345</v>
      </c>
      <c r="IT391" s="22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1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0</v>
      </c>
      <c r="JJ391" s="26" t="n">
        <v>71</v>
      </c>
      <c r="JK391" s="26" t="n">
        <v>0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0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0</v>
      </c>
      <c r="JW391" s="26" t="n">
        <v>58</v>
      </c>
      <c r="JX391" s="26" t="n">
        <v>0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0</v>
      </c>
      <c r="KD391" s="26" t="n">
        <v>1</v>
      </c>
      <c r="KE391" s="26" t="n">
        <v>1</v>
      </c>
      <c r="KF391" s="26" t="n">
        <v>1</v>
      </c>
      <c r="KG391" s="26" t="n">
        <v>1</v>
      </c>
      <c r="KH391" s="26" t="n">
        <v>1</v>
      </c>
      <c r="KI391" s="26" t="n">
        <v>2</v>
      </c>
      <c r="KJ391" s="26" t="n">
        <v>16</v>
      </c>
      <c r="KK391" s="26" t="n">
        <v>74</v>
      </c>
      <c r="KL391" s="26" t="n">
        <v>34</v>
      </c>
      <c r="KM391" s="26" t="n">
        <v>24</v>
      </c>
      <c r="KN391" s="26" t="n">
        <v>15</v>
      </c>
      <c r="KO391" s="26" t="n">
        <v>8</v>
      </c>
      <c r="KP391" s="26" t="n">
        <v>77</v>
      </c>
      <c r="KQ391" s="26" t="n">
        <v>1</v>
      </c>
      <c r="KR391" s="26" t="n">
        <v>0</v>
      </c>
      <c r="KS391" s="26" t="n">
        <v>1</v>
      </c>
      <c r="KT391" s="26" t="n">
        <v>1</v>
      </c>
      <c r="KU391" s="26" t="n">
        <v>1</v>
      </c>
      <c r="KV391" s="26" t="n">
        <v>1</v>
      </c>
      <c r="KW391" s="26" t="n">
        <v>16</v>
      </c>
      <c r="KX391" s="26" t="n">
        <v>74</v>
      </c>
      <c r="KY391" s="26" t="n">
        <v>34</v>
      </c>
      <c r="KZ391" s="26" t="n">
        <v>24</v>
      </c>
      <c r="LA391" s="26" t="n">
        <v>15</v>
      </c>
      <c r="LB391" s="26" t="n">
        <v>7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 t="n">
        <v>1.35459204546834</v>
      </c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 t="n">
        <v>1.0969772918083</v>
      </c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 t="n">
        <v>0.899431973406496</v>
      </c>
      <c r="DS392" s="26" t="n">
        <v>21</v>
      </c>
      <c r="DT392" s="26" t="n">
        <v>3</v>
      </c>
      <c r="DU392" s="26" t="n">
        <v>29</v>
      </c>
      <c r="DV392" s="26" t="n">
        <v>0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0</v>
      </c>
      <c r="EF392" s="26" t="n">
        <v>0</v>
      </c>
      <c r="EG392" s="26" t="n">
        <v>0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0</v>
      </c>
      <c r="FI392" s="26" t="n">
        <v>70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31</v>
      </c>
      <c r="FP392" s="26" t="n">
        <v>58</v>
      </c>
      <c r="FQ392" s="26" t="n">
        <v>0</v>
      </c>
      <c r="FR392" s="26" t="n">
        <v>0</v>
      </c>
      <c r="FS392" s="26" t="n">
        <v>0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2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 t="n">
        <v>3</v>
      </c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 t="n">
        <v>87</v>
      </c>
      <c r="HQ392" s="21" t="n">
        <v>8.4472588489961</v>
      </c>
      <c r="HR392" s="20" t="n">
        <v>61.84959007995</v>
      </c>
      <c r="HS392" s="20" t="n">
        <v>7.84643888222791</v>
      </c>
      <c r="HT392" s="22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38</v>
      </c>
      <c r="IL392" s="26" t="n">
        <v>73</v>
      </c>
      <c r="IM392" s="26" t="n">
        <v>13</v>
      </c>
      <c r="IN392" s="26" t="n">
        <v>32</v>
      </c>
      <c r="IO392" s="26" t="n">
        <v>18</v>
      </c>
      <c r="IP392" s="26" t="n">
        <v>78</v>
      </c>
      <c r="IQ392" s="21" t="n">
        <v>7.63995881566755</v>
      </c>
      <c r="IR392" s="20" t="n">
        <v>61.4255135361418</v>
      </c>
      <c r="IS392" s="20" t="n">
        <v>9.01093387487917</v>
      </c>
      <c r="IT392" s="22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1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2</v>
      </c>
      <c r="KE392" s="26" t="n">
        <v>2</v>
      </c>
      <c r="KF392" s="26" t="n">
        <v>2</v>
      </c>
      <c r="KG392" s="26" t="n">
        <v>1</v>
      </c>
      <c r="KH392" s="26" t="n">
        <v>2</v>
      </c>
      <c r="KI392" s="26" t="n">
        <v>1</v>
      </c>
      <c r="KJ392" s="26" t="n">
        <v>5</v>
      </c>
      <c r="KK392" s="26" t="n">
        <v>9</v>
      </c>
      <c r="KL392" s="26" t="n">
        <v>31</v>
      </c>
      <c r="KM392" s="26" t="n">
        <v>5</v>
      </c>
      <c r="KN392" s="26" t="n">
        <v>16</v>
      </c>
      <c r="KO392" s="26" t="n">
        <v>7</v>
      </c>
      <c r="KP392" s="26" t="n">
        <v>54</v>
      </c>
      <c r="KQ392" s="26" t="n">
        <v>1</v>
      </c>
      <c r="KR392" s="26" t="n">
        <v>0</v>
      </c>
      <c r="KS392" s="26" t="n">
        <v>1</v>
      </c>
      <c r="KT392" s="26" t="n">
        <v>1</v>
      </c>
      <c r="KU392" s="26" t="n">
        <v>1</v>
      </c>
      <c r="KV392" s="26" t="n">
        <v>1</v>
      </c>
      <c r="KW392" s="26" t="n">
        <v>5</v>
      </c>
      <c r="KX392" s="26" t="n">
        <v>8</v>
      </c>
      <c r="KY392" s="26" t="n">
        <v>30</v>
      </c>
      <c r="KZ392" s="26" t="n">
        <v>4</v>
      </c>
      <c r="LA392" s="26" t="n">
        <v>15</v>
      </c>
      <c r="LB392" s="26" t="n">
        <v>6</v>
      </c>
      <c r="LC392" s="26" t="n">
        <v>54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 t="n">
        <v>0.104089877385136</v>
      </c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 t="n">
        <v>0.23027141379272</v>
      </c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 t="n">
        <v>0.679659667044699</v>
      </c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0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51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55</v>
      </c>
      <c r="FO393" s="26" t="n">
        <v>46</v>
      </c>
      <c r="FP393" s="26" t="n">
        <v>57</v>
      </c>
      <c r="FQ393" s="26" t="n">
        <v>75</v>
      </c>
      <c r="FR393" s="26" t="n">
        <v>0</v>
      </c>
      <c r="FS393" s="26" t="n">
        <v>84</v>
      </c>
      <c r="FT393" s="26" t="n">
        <v>65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2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 t="n">
        <v>0.230526698573255</v>
      </c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 t="n">
        <v>74</v>
      </c>
      <c r="HQ393" s="21" t="n">
        <v>8.4472588489961</v>
      </c>
      <c r="HR393" s="20" t="n">
        <v>61.84959007995</v>
      </c>
      <c r="HS393" s="20" t="n">
        <v>7.84643888222791</v>
      </c>
      <c r="HT393" s="22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25</v>
      </c>
      <c r="IJ393" s="26" t="n">
        <v>62</v>
      </c>
      <c r="IK393" s="26" t="n">
        <v>43</v>
      </c>
      <c r="IL393" s="26" t="n">
        <v>87</v>
      </c>
      <c r="IM393" s="26" t="n">
        <v>50</v>
      </c>
      <c r="IN393" s="26" t="n">
        <v>68</v>
      </c>
      <c r="IO393" s="26" t="n">
        <v>38</v>
      </c>
      <c r="IP393" s="26" t="n">
        <v>85</v>
      </c>
      <c r="IQ393" s="21" t="n">
        <v>9.51272106479695</v>
      </c>
      <c r="IR393" s="20" t="n">
        <v>51.7918781039352</v>
      </c>
      <c r="IS393" s="20" t="n">
        <v>6.25546749845085</v>
      </c>
      <c r="IT393" s="22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1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0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</v>
      </c>
      <c r="KE393" s="26" t="n">
        <v>1</v>
      </c>
      <c r="KF393" s="26" t="n">
        <v>1</v>
      </c>
      <c r="KG393" s="26" t="n">
        <v>1</v>
      </c>
      <c r="KH393" s="26" t="n">
        <v>1</v>
      </c>
      <c r="KI393" s="26" t="n">
        <v>1</v>
      </c>
      <c r="KJ393" s="26" t="n">
        <v>15</v>
      </c>
      <c r="KK393" s="26" t="n">
        <v>42</v>
      </c>
      <c r="KL393" s="26" t="n">
        <v>24</v>
      </c>
      <c r="KM393" s="26" t="n">
        <v>10</v>
      </c>
      <c r="KN393" s="26" t="n">
        <v>23</v>
      </c>
      <c r="KO393" s="26" t="n">
        <v>20</v>
      </c>
      <c r="KP393" s="26" t="n">
        <v>84</v>
      </c>
      <c r="KQ393" s="26" t="n">
        <v>1</v>
      </c>
      <c r="KR393" s="26" t="n">
        <v>1</v>
      </c>
      <c r="KS393" s="26" t="n">
        <v>1</v>
      </c>
      <c r="KT393" s="26" t="n">
        <v>1</v>
      </c>
      <c r="KU393" s="26" t="n">
        <v>1</v>
      </c>
      <c r="KV393" s="26" t="n">
        <v>1</v>
      </c>
      <c r="KW393" s="26" t="n">
        <v>15</v>
      </c>
      <c r="KX393" s="26" t="n">
        <v>42</v>
      </c>
      <c r="KY393" s="26" t="n">
        <v>24</v>
      </c>
      <c r="KZ393" s="26" t="n">
        <v>10</v>
      </c>
      <c r="LA393" s="26" t="n">
        <v>23</v>
      </c>
      <c r="LB393" s="26" t="n">
        <v>20</v>
      </c>
      <c r="LC393" s="26" t="n">
        <v>84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 t="n">
        <v>0</v>
      </c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 t="n">
        <v>0</v>
      </c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 t="n">
        <v>0.874581939799331</v>
      </c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0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0</v>
      </c>
      <c r="EE394" s="26" t="n">
        <v>0</v>
      </c>
      <c r="EF394" s="26" t="n">
        <v>0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0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50</v>
      </c>
      <c r="FP394" s="26" t="n">
        <v>0</v>
      </c>
      <c r="FQ394" s="26" t="n">
        <v>0</v>
      </c>
      <c r="FR394" s="26" t="n">
        <v>0</v>
      </c>
      <c r="FS394" s="26" t="n">
        <v>95</v>
      </c>
      <c r="FT394" s="26" t="n">
        <v>60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2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 t="n">
        <v>0</v>
      </c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0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 t="n">
        <v>0</v>
      </c>
      <c r="HQ394" s="21" t="n">
        <v>8.4472588489961</v>
      </c>
      <c r="HR394" s="20" t="n">
        <v>61.84959007995</v>
      </c>
      <c r="HS394" s="20" t="n">
        <v>7.84643888222791</v>
      </c>
      <c r="HT394" s="22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0</v>
      </c>
      <c r="IL394" s="26" t="n">
        <v>37</v>
      </c>
      <c r="IM394" s="26" t="n">
        <v>41</v>
      </c>
      <c r="IN394" s="26" t="n">
        <v>29</v>
      </c>
      <c r="IO394" s="26" t="n">
        <v>32</v>
      </c>
      <c r="IP394" s="26" t="n">
        <v>0</v>
      </c>
      <c r="IQ394" s="21" t="n">
        <v>7.55274101143393</v>
      </c>
      <c r="IR394" s="20" t="n">
        <v>73.1289311286348</v>
      </c>
      <c r="IS394" s="20" t="n">
        <v>7.71231046743496</v>
      </c>
      <c r="IT394" s="22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1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0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0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0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0</v>
      </c>
      <c r="KD394" s="26" t="n">
        <v>1</v>
      </c>
      <c r="KE394" s="26" t="n">
        <v>1</v>
      </c>
      <c r="KF394" s="26" t="n">
        <v>1</v>
      </c>
      <c r="KG394" s="26" t="n">
        <v>1</v>
      </c>
      <c r="KH394" s="26" t="n">
        <v>4</v>
      </c>
      <c r="KI394" s="26" t="n">
        <v>1</v>
      </c>
      <c r="KJ394" s="26" t="n">
        <v>29</v>
      </c>
      <c r="KK394" s="26" t="n">
        <v>50</v>
      </c>
      <c r="KL394" s="26" t="n">
        <v>21</v>
      </c>
      <c r="KM394" s="26" t="n">
        <v>25</v>
      </c>
      <c r="KN394" s="26" t="n">
        <v>19</v>
      </c>
      <c r="KO394" s="26" t="n">
        <v>1</v>
      </c>
      <c r="KP394" s="26" t="n">
        <v>83</v>
      </c>
      <c r="KQ394" s="26" t="n">
        <v>0</v>
      </c>
      <c r="KR394" s="26" t="n">
        <v>0</v>
      </c>
      <c r="KS394" s="26" t="n">
        <v>1</v>
      </c>
      <c r="KT394" s="26" t="n">
        <v>1</v>
      </c>
      <c r="KU394" s="26" t="n">
        <v>4</v>
      </c>
      <c r="KV394" s="26" t="n">
        <v>1</v>
      </c>
      <c r="KW394" s="26" t="n">
        <v>29</v>
      </c>
      <c r="KX394" s="26" t="n">
        <v>50</v>
      </c>
      <c r="KY394" s="26" t="n">
        <v>21</v>
      </c>
      <c r="KZ394" s="26" t="n">
        <v>25</v>
      </c>
      <c r="LA394" s="26" t="n">
        <v>19</v>
      </c>
      <c r="LB394" s="26" t="n">
        <v>1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 t="n">
        <v>0.00663742081613089</v>
      </c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 t="n">
        <v>0.0141399224935347</v>
      </c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 t="n">
        <v>0.601210080518397</v>
      </c>
      <c r="DS395" s="26" t="n">
        <v>55</v>
      </c>
      <c r="DT395" s="26" t="n">
        <v>55</v>
      </c>
      <c r="DU395" s="26" t="n">
        <v>76</v>
      </c>
      <c r="DV395" s="26" t="n">
        <v>0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0</v>
      </c>
      <c r="EF395" s="26" t="n">
        <v>0</v>
      </c>
      <c r="EG395" s="26" t="n">
        <v>0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0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77</v>
      </c>
      <c r="FO395" s="26" t="n">
        <v>44</v>
      </c>
      <c r="FP395" s="26" t="n">
        <v>54</v>
      </c>
      <c r="FQ395" s="26" t="n">
        <v>0</v>
      </c>
      <c r="FR395" s="26" t="n">
        <v>0</v>
      </c>
      <c r="FS395" s="26" t="n">
        <v>0</v>
      </c>
      <c r="FT395" s="26" t="n">
        <v>78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2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 t="n">
        <v>0.0146998223671897</v>
      </c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0</v>
      </c>
      <c r="HL395" s="26" t="n">
        <v>0</v>
      </c>
      <c r="HM395" s="26" t="n">
        <v>48</v>
      </c>
      <c r="HN395" s="26" t="n">
        <v>73</v>
      </c>
      <c r="HO395" s="26" t="n">
        <v>84</v>
      </c>
      <c r="HP395" s="26" t="n">
        <v>0</v>
      </c>
      <c r="HQ395" s="21" t="n">
        <v>8.4472588489961</v>
      </c>
      <c r="HR395" s="20" t="n">
        <v>61.84959007995</v>
      </c>
      <c r="HS395" s="20" t="n">
        <v>7.84643888222791</v>
      </c>
      <c r="HT395" s="22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21</v>
      </c>
      <c r="IJ395" s="26" t="n">
        <v>82</v>
      </c>
      <c r="IK395" s="26" t="n">
        <v>0</v>
      </c>
      <c r="IL395" s="26" t="n">
        <v>0</v>
      </c>
      <c r="IM395" s="26" t="n">
        <v>42</v>
      </c>
      <c r="IN395" s="26" t="n">
        <v>69</v>
      </c>
      <c r="IO395" s="26" t="n">
        <v>81</v>
      </c>
      <c r="IP395" s="26" t="n">
        <v>0</v>
      </c>
      <c r="IQ395" s="21" t="n">
        <v>8.13018361095131</v>
      </c>
      <c r="IR395" s="20" t="n">
        <v>59.8612036636194</v>
      </c>
      <c r="IS395" s="20" t="n">
        <v>6.75799375383941</v>
      </c>
      <c r="IT395" s="22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1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0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0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0</v>
      </c>
      <c r="JY395" s="26" t="n">
        <v>0</v>
      </c>
      <c r="JZ395" s="26" t="n">
        <v>57</v>
      </c>
      <c r="KA395" s="26" t="n">
        <v>72</v>
      </c>
      <c r="KB395" s="26" t="n">
        <v>81</v>
      </c>
      <c r="KC395" s="26" t="n">
        <v>0</v>
      </c>
      <c r="KD395" s="26" t="n">
        <v>2</v>
      </c>
      <c r="KE395" s="26" t="n">
        <v>2</v>
      </c>
      <c r="KF395" s="26" t="n">
        <v>2</v>
      </c>
      <c r="KG395" s="26" t="n">
        <v>2</v>
      </c>
      <c r="KH395" s="26" t="n">
        <v>2</v>
      </c>
      <c r="KI395" s="26" t="n">
        <v>1</v>
      </c>
      <c r="KJ395" s="26" t="n">
        <v>3</v>
      </c>
      <c r="KK395" s="26" t="n">
        <v>46</v>
      </c>
      <c r="KL395" s="26" t="n">
        <v>19</v>
      </c>
      <c r="KM395" s="26" t="n">
        <v>8</v>
      </c>
      <c r="KN395" s="26" t="n">
        <v>16</v>
      </c>
      <c r="KO395" s="26" t="n">
        <v>2</v>
      </c>
      <c r="KP395" s="26" t="n">
        <v>82</v>
      </c>
      <c r="KQ395" s="26" t="n">
        <v>1</v>
      </c>
      <c r="KR395" s="26" t="n">
        <v>1</v>
      </c>
      <c r="KS395" s="26" t="n">
        <v>1</v>
      </c>
      <c r="KT395" s="26" t="n">
        <v>1</v>
      </c>
      <c r="KU395" s="26" t="n">
        <v>1</v>
      </c>
      <c r="KV395" s="26" t="n">
        <v>1</v>
      </c>
      <c r="KW395" s="26" t="n">
        <v>3</v>
      </c>
      <c r="KX395" s="26" t="n">
        <v>45</v>
      </c>
      <c r="KY395" s="26" t="n">
        <v>18</v>
      </c>
      <c r="KZ395" s="26" t="n">
        <v>7</v>
      </c>
      <c r="LA395" s="26" t="n">
        <v>15</v>
      </c>
      <c r="LB395" s="26" t="n">
        <v>1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 t="n">
        <v>0.0507638480349662</v>
      </c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 t="n">
        <v>0.00378858090811169</v>
      </c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 t="n">
        <v>0.330880510351734</v>
      </c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73</v>
      </c>
      <c r="FI396" s="26" t="n">
        <v>80</v>
      </c>
      <c r="FJ396" s="26" t="n">
        <v>49</v>
      </c>
      <c r="FK396" s="26" t="n">
        <v>36</v>
      </c>
      <c r="FL396" s="26" t="n">
        <v>20</v>
      </c>
      <c r="FM396" s="26" t="n">
        <v>66</v>
      </c>
      <c r="FN396" s="26" t="n">
        <v>62</v>
      </c>
      <c r="FO396" s="26" t="n">
        <v>91</v>
      </c>
      <c r="FP396" s="26" t="n">
        <v>91</v>
      </c>
      <c r="FQ396" s="26" t="n">
        <v>77</v>
      </c>
      <c r="FR396" s="26" t="n">
        <v>95</v>
      </c>
      <c r="FS396" s="26" t="n">
        <v>85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2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 t="n">
        <v>0.112426131996254</v>
      </c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0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 t="n">
        <v>74</v>
      </c>
      <c r="HQ396" s="21" t="n">
        <v>8.4472588489961</v>
      </c>
      <c r="HR396" s="20" t="n">
        <v>61.84959007995</v>
      </c>
      <c r="HS396" s="20" t="n">
        <v>7.84643888222791</v>
      </c>
      <c r="HT396" s="22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91</v>
      </c>
      <c r="IJ396" s="26" t="n">
        <v>61</v>
      </c>
      <c r="IK396" s="26" t="n">
        <v>0</v>
      </c>
      <c r="IL396" s="26" t="n">
        <v>60</v>
      </c>
      <c r="IM396" s="26" t="n">
        <v>79</v>
      </c>
      <c r="IN396" s="26" t="n">
        <v>86</v>
      </c>
      <c r="IO396" s="26" t="n">
        <v>62</v>
      </c>
      <c r="IP396" s="26" t="n">
        <v>37</v>
      </c>
      <c r="IQ396" s="21" t="n">
        <v>8.55911638303713</v>
      </c>
      <c r="IR396" s="20" t="n">
        <v>58.717519228972</v>
      </c>
      <c r="IS396" s="20" t="n">
        <v>6.92095239174979</v>
      </c>
      <c r="IT396" s="22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1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0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0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0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0</v>
      </c>
      <c r="KD396" s="26" t="n">
        <v>1</v>
      </c>
      <c r="KE396" s="26" t="n">
        <v>1</v>
      </c>
      <c r="KF396" s="26" t="n">
        <v>1</v>
      </c>
      <c r="KG396" s="26" t="n">
        <v>1</v>
      </c>
      <c r="KH396" s="26" t="n">
        <v>3</v>
      </c>
      <c r="KI396" s="26" t="n">
        <v>4</v>
      </c>
      <c r="KJ396" s="26" t="n">
        <v>19</v>
      </c>
      <c r="KK396" s="26" t="n">
        <v>84</v>
      </c>
      <c r="KL396" s="26" t="n">
        <v>49</v>
      </c>
      <c r="KM396" s="26" t="n">
        <v>43</v>
      </c>
      <c r="KN396" s="26" t="n">
        <v>21</v>
      </c>
      <c r="KO396" s="26" t="n">
        <v>5</v>
      </c>
      <c r="KP396" s="26" t="n">
        <v>36</v>
      </c>
      <c r="KQ396" s="26" t="n">
        <v>1</v>
      </c>
      <c r="KR396" s="26" t="n">
        <v>1</v>
      </c>
      <c r="KS396" s="26" t="n">
        <v>1</v>
      </c>
      <c r="KT396" s="26" t="n">
        <v>1</v>
      </c>
      <c r="KU396" s="26" t="n">
        <v>2</v>
      </c>
      <c r="KV396" s="26" t="n">
        <v>4</v>
      </c>
      <c r="KW396" s="26" t="n">
        <v>19</v>
      </c>
      <c r="KX396" s="26" t="n">
        <v>84</v>
      </c>
      <c r="KY396" s="26" t="n">
        <v>49</v>
      </c>
      <c r="KZ396" s="26" t="n">
        <v>43</v>
      </c>
      <c r="LA396" s="26" t="n">
        <v>21</v>
      </c>
      <c r="LB396" s="26" t="n">
        <v>4</v>
      </c>
      <c r="LC396" s="26" t="n">
        <v>35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 t="n">
        <v>0</v>
      </c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 t="n">
        <v>0</v>
      </c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 t="n">
        <v>0.395921258430482</v>
      </c>
      <c r="DS397" s="26" t="n">
        <v>4</v>
      </c>
      <c r="DT397" s="26" t="n">
        <v>23</v>
      </c>
      <c r="DU397" s="26" t="n">
        <v>10</v>
      </c>
      <c r="DV397" s="26" t="n">
        <v>0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0</v>
      </c>
      <c r="EF397" s="26" t="n">
        <v>0</v>
      </c>
      <c r="EG397" s="26" t="n">
        <v>0</v>
      </c>
      <c r="EH397" s="26" t="n">
        <v>0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0</v>
      </c>
      <c r="FI397" s="26" t="n">
        <v>57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40</v>
      </c>
      <c r="FO397" s="26" t="n">
        <v>43</v>
      </c>
      <c r="FP397" s="26" t="n">
        <v>41</v>
      </c>
      <c r="FQ397" s="26" t="n">
        <v>0</v>
      </c>
      <c r="FR397" s="26" t="n">
        <v>0</v>
      </c>
      <c r="FS397" s="26" t="n">
        <v>0</v>
      </c>
      <c r="FT397" s="26" t="n">
        <v>0</v>
      </c>
      <c r="FU397" s="26" t="n">
        <v>83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2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 t="n">
        <v>0</v>
      </c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0</v>
      </c>
      <c r="HL397" s="26" t="n">
        <v>0</v>
      </c>
      <c r="HM397" s="26" t="n">
        <v>0</v>
      </c>
      <c r="HN397" s="26" t="n">
        <v>32</v>
      </c>
      <c r="HO397" s="26" t="n">
        <v>16</v>
      </c>
      <c r="HP397" s="26" t="n">
        <v>0</v>
      </c>
      <c r="HQ397" s="21" t="n">
        <v>8.4472588489961</v>
      </c>
      <c r="HR397" s="20" t="n">
        <v>61.84959007995</v>
      </c>
      <c r="HS397" s="20" t="n">
        <v>7.84643888222791</v>
      </c>
      <c r="HT397" s="22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1</v>
      </c>
      <c r="IJ397" s="26" t="n">
        <v>48</v>
      </c>
      <c r="IK397" s="26" t="n">
        <v>0</v>
      </c>
      <c r="IL397" s="26" t="n">
        <v>0</v>
      </c>
      <c r="IM397" s="26" t="n">
        <v>0</v>
      </c>
      <c r="IN397" s="26" t="n">
        <v>19</v>
      </c>
      <c r="IO397" s="26" t="n">
        <v>19</v>
      </c>
      <c r="IP397" s="26" t="n">
        <v>0</v>
      </c>
      <c r="IQ397" s="21" t="n">
        <v>7.46970220837286</v>
      </c>
      <c r="IR397" s="20" t="n">
        <v>62.0991695650971</v>
      </c>
      <c r="IS397" s="20" t="n">
        <v>10.3407098335529</v>
      </c>
      <c r="IT397" s="22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1" t="n">
        <v>5.07641982913211</v>
      </c>
      <c r="JD397" s="26" t="n">
        <v>4</v>
      </c>
      <c r="JE397" s="26" t="n">
        <v>2</v>
      </c>
      <c r="JF397" s="26" t="n">
        <v>7</v>
      </c>
      <c r="JG397" s="26" t="n">
        <v>0</v>
      </c>
      <c r="JH397" s="26" t="n">
        <v>4</v>
      </c>
      <c r="JI397" s="26" t="n">
        <v>0</v>
      </c>
      <c r="JJ397" s="26" t="n">
        <v>27</v>
      </c>
      <c r="JK397" s="26" t="n">
        <v>0</v>
      </c>
      <c r="JL397" s="26" t="n">
        <v>0</v>
      </c>
      <c r="JM397" s="26" t="n">
        <v>0</v>
      </c>
      <c r="JN397" s="26" t="n">
        <v>28</v>
      </c>
      <c r="JO397" s="26" t="n">
        <v>9</v>
      </c>
      <c r="JP397" s="26" t="n">
        <v>0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0</v>
      </c>
      <c r="JW397" s="26" t="n">
        <v>57</v>
      </c>
      <c r="JX397" s="26" t="n">
        <v>0</v>
      </c>
      <c r="JY397" s="26" t="n">
        <v>0</v>
      </c>
      <c r="JZ397" s="26" t="n">
        <v>0</v>
      </c>
      <c r="KA397" s="26" t="n">
        <v>30</v>
      </c>
      <c r="KB397" s="26" t="n">
        <v>13</v>
      </c>
      <c r="KC397" s="26" t="n">
        <v>0</v>
      </c>
      <c r="KD397" s="26" t="n">
        <v>3</v>
      </c>
      <c r="KE397" s="26" t="n">
        <v>3</v>
      </c>
      <c r="KF397" s="26" t="n">
        <v>2</v>
      </c>
      <c r="KG397" s="26" t="n">
        <v>1</v>
      </c>
      <c r="KH397" s="26" t="n">
        <v>2</v>
      </c>
      <c r="KI397" s="26" t="n">
        <v>1</v>
      </c>
      <c r="KJ397" s="26" t="n">
        <v>4</v>
      </c>
      <c r="KK397" s="26" t="n">
        <v>25</v>
      </c>
      <c r="KL397" s="26" t="n">
        <v>54</v>
      </c>
      <c r="KM397" s="26" t="n">
        <v>7</v>
      </c>
      <c r="KN397" s="26" t="n">
        <v>17</v>
      </c>
      <c r="KO397" s="26" t="n">
        <v>8</v>
      </c>
      <c r="KP397" s="26" t="n">
        <v>47</v>
      </c>
      <c r="KQ397" s="26" t="n">
        <v>1</v>
      </c>
      <c r="KR397" s="26" t="n">
        <v>1</v>
      </c>
      <c r="KS397" s="26" t="n">
        <v>1</v>
      </c>
      <c r="KT397" s="26" t="n">
        <v>1</v>
      </c>
      <c r="KU397" s="26" t="n">
        <v>1</v>
      </c>
      <c r="KV397" s="26" t="n">
        <v>1</v>
      </c>
      <c r="KW397" s="26" t="n">
        <v>4</v>
      </c>
      <c r="KX397" s="26" t="n">
        <v>24</v>
      </c>
      <c r="KY397" s="26" t="n">
        <v>53</v>
      </c>
      <c r="KZ397" s="26" t="n">
        <v>6</v>
      </c>
      <c r="LA397" s="26" t="n">
        <v>16</v>
      </c>
      <c r="LB397" s="26" t="n">
        <v>7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 t="n">
        <v>0.597173144876325</v>
      </c>
      <c r="DS398" s="26" t="n">
        <v>20</v>
      </c>
      <c r="DT398" s="26" t="n">
        <v>48</v>
      </c>
      <c r="DU398" s="26" t="n">
        <v>37</v>
      </c>
      <c r="DV398" s="26" t="n">
        <v>0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0</v>
      </c>
      <c r="EC398" s="26" t="n">
        <v>52</v>
      </c>
      <c r="ED398" s="26" t="n">
        <v>0</v>
      </c>
      <c r="EE398" s="26" t="n">
        <v>0</v>
      </c>
      <c r="EF398" s="26" t="n">
        <v>0</v>
      </c>
      <c r="EG398" s="26" t="n">
        <v>0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0</v>
      </c>
      <c r="FI398" s="26" t="n">
        <v>18</v>
      </c>
      <c r="FJ398" s="26" t="n">
        <v>29</v>
      </c>
      <c r="FK398" s="26" t="n">
        <v>22</v>
      </c>
      <c r="FL398" s="26" t="n">
        <v>86</v>
      </c>
      <c r="FM398" s="26" t="n">
        <v>21</v>
      </c>
      <c r="FN398" s="26" t="n">
        <v>0</v>
      </c>
      <c r="FO398" s="26" t="n">
        <v>52</v>
      </c>
      <c r="FP398" s="26" t="n">
        <v>0</v>
      </c>
      <c r="FQ398" s="26" t="n">
        <v>0</v>
      </c>
      <c r="FR398" s="26" t="n">
        <v>0</v>
      </c>
      <c r="FS398" s="26" t="n">
        <v>0</v>
      </c>
      <c r="FT398" s="26" t="n">
        <v>87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2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0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2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10</v>
      </c>
      <c r="IJ398" s="26" t="n">
        <v>31</v>
      </c>
      <c r="IK398" s="26" t="n">
        <v>64</v>
      </c>
      <c r="IL398" s="26" t="n">
        <v>39</v>
      </c>
      <c r="IM398" s="26" t="n">
        <v>18</v>
      </c>
      <c r="IN398" s="26" t="n">
        <v>0</v>
      </c>
      <c r="IO398" s="26" t="n">
        <v>34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2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1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0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0</v>
      </c>
      <c r="KB398" s="26" t="n">
        <v>76</v>
      </c>
      <c r="KC398" s="26"/>
      <c r="KD398" s="26" t="n">
        <v>1</v>
      </c>
      <c r="KE398" s="26" t="n">
        <v>1</v>
      </c>
      <c r="KF398" s="26" t="n">
        <v>1</v>
      </c>
      <c r="KG398" s="26" t="n">
        <v>1</v>
      </c>
      <c r="KH398" s="26" t="n">
        <v>1</v>
      </c>
      <c r="KI398" s="26" t="n">
        <v>1</v>
      </c>
      <c r="KJ398" s="26" t="n">
        <v>5</v>
      </c>
      <c r="KK398" s="26" t="n">
        <v>48</v>
      </c>
      <c r="KL398" s="26" t="n">
        <v>9</v>
      </c>
      <c r="KM398" s="26" t="n">
        <v>11</v>
      </c>
      <c r="KN398" s="26" t="n">
        <v>16</v>
      </c>
      <c r="KO398" s="26" t="n">
        <v>1</v>
      </c>
      <c r="KP398" s="26" t="n">
        <v>86</v>
      </c>
      <c r="KQ398" s="26" t="n">
        <v>1</v>
      </c>
      <c r="KR398" s="26" t="n">
        <v>0</v>
      </c>
      <c r="KS398" s="26" t="n">
        <v>1</v>
      </c>
      <c r="KT398" s="26" t="n">
        <v>1</v>
      </c>
      <c r="KU398" s="26" t="n">
        <v>1</v>
      </c>
      <c r="KV398" s="26" t="n">
        <v>1</v>
      </c>
      <c r="KW398" s="26" t="n">
        <v>5</v>
      </c>
      <c r="KX398" s="26" t="n">
        <v>48</v>
      </c>
      <c r="KY398" s="26" t="n">
        <v>8</v>
      </c>
      <c r="KZ398" s="26" t="n">
        <v>11</v>
      </c>
      <c r="LA398" s="26" t="n">
        <v>16</v>
      </c>
      <c r="LB398" s="26" t="n">
        <v>1</v>
      </c>
      <c r="LC398" s="26" t="n">
        <v>86</v>
      </c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2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2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2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1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 t="n">
        <v>2.44638650078427</v>
      </c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 t="n">
        <v>1.06728467505248</v>
      </c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 t="n">
        <v>0.146339971647669</v>
      </c>
      <c r="DS400" s="26" t="n">
        <v>8</v>
      </c>
      <c r="DT400" s="26" t="n">
        <v>29</v>
      </c>
      <c r="DU400" s="26" t="n">
        <v>29</v>
      </c>
      <c r="DV400" s="26" t="n">
        <v>0</v>
      </c>
      <c r="DW400" s="26" t="n">
        <v>0</v>
      </c>
      <c r="DX400" s="26" t="n">
        <v>29</v>
      </c>
      <c r="DY400" s="26" t="n">
        <v>14</v>
      </c>
      <c r="DZ400" s="26" t="n">
        <v>99</v>
      </c>
      <c r="EA400" s="26" t="n">
        <v>0</v>
      </c>
      <c r="EB400" s="26" t="n">
        <v>0</v>
      </c>
      <c r="EC400" s="26" t="n">
        <v>0</v>
      </c>
      <c r="ED400" s="26" t="n">
        <v>0</v>
      </c>
      <c r="EE400" s="26" t="n">
        <v>0</v>
      </c>
      <c r="EF400" s="26" t="n">
        <v>0</v>
      </c>
      <c r="EG400" s="26" t="n">
        <v>0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0</v>
      </c>
      <c r="FI400" s="26" t="n">
        <v>0</v>
      </c>
      <c r="FJ400" s="26" t="n">
        <v>28</v>
      </c>
      <c r="FK400" s="26" t="n">
        <v>17</v>
      </c>
      <c r="FL400" s="26" t="n">
        <v>99</v>
      </c>
      <c r="FM400" s="26" t="n">
        <v>4</v>
      </c>
      <c r="FN400" s="26" t="n">
        <v>0</v>
      </c>
      <c r="FO400" s="26" t="n">
        <v>0</v>
      </c>
      <c r="FP400" s="26" t="n">
        <v>0</v>
      </c>
      <c r="FQ400" s="26" t="n">
        <v>0</v>
      </c>
      <c r="FR400" s="26" t="n">
        <v>0</v>
      </c>
      <c r="FS400" s="26" t="n">
        <v>0</v>
      </c>
      <c r="FT400" s="26" t="n">
        <v>0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2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 t="n">
        <v>5.41798508776521</v>
      </c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0</v>
      </c>
      <c r="HL400" s="26" t="n">
        <v>0</v>
      </c>
      <c r="HM400" s="26" t="n">
        <v>0</v>
      </c>
      <c r="HN400" s="26" t="n">
        <v>54</v>
      </c>
      <c r="HO400" s="26" t="n">
        <v>10</v>
      </c>
      <c r="HP400" s="26" t="n">
        <v>90</v>
      </c>
      <c r="HQ400" s="21" t="n">
        <v>8.4472588489961</v>
      </c>
      <c r="HR400" s="20" t="n">
        <v>61.84959007995</v>
      </c>
      <c r="HS400" s="20" t="n">
        <v>7.84643888222791</v>
      </c>
      <c r="HT400" s="22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3</v>
      </c>
      <c r="IJ400" s="26" t="n">
        <v>21</v>
      </c>
      <c r="IK400" s="26" t="n">
        <v>0</v>
      </c>
      <c r="IL400" s="26" t="n">
        <v>0</v>
      </c>
      <c r="IM400" s="26" t="n">
        <v>0</v>
      </c>
      <c r="IN400" s="26" t="n">
        <v>38</v>
      </c>
      <c r="IO400" s="26" t="n">
        <v>13</v>
      </c>
      <c r="IP400" s="26" t="n">
        <v>54</v>
      </c>
      <c r="IQ400" s="21" t="n">
        <v>7.46970220837286</v>
      </c>
      <c r="IR400" s="20" t="n">
        <v>62.0991695650971</v>
      </c>
      <c r="IS400" s="20" t="n">
        <v>10.3407098335529</v>
      </c>
      <c r="IT400" s="22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1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0</v>
      </c>
      <c r="JL400" s="26" t="n">
        <v>0</v>
      </c>
      <c r="JM400" s="26" t="n">
        <v>0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0</v>
      </c>
      <c r="JY400" s="26" t="n">
        <v>0</v>
      </c>
      <c r="JZ400" s="26" t="n">
        <v>0</v>
      </c>
      <c r="KA400" s="26" t="n">
        <v>48</v>
      </c>
      <c r="KB400" s="26" t="n">
        <v>10</v>
      </c>
      <c r="KC400" s="26" t="n">
        <v>79</v>
      </c>
      <c r="KD400" s="26" t="n">
        <v>3</v>
      </c>
      <c r="KE400" s="26" t="n">
        <v>3</v>
      </c>
      <c r="KF400" s="26" t="n">
        <v>2</v>
      </c>
      <c r="KG400" s="26" t="n">
        <v>1</v>
      </c>
      <c r="KH400" s="26" t="n">
        <v>2</v>
      </c>
      <c r="KI400" s="26" t="n">
        <v>1</v>
      </c>
      <c r="KJ400" s="26" t="n">
        <v>4</v>
      </c>
      <c r="KK400" s="26" t="n">
        <v>25</v>
      </c>
      <c r="KL400" s="26" t="n">
        <v>54</v>
      </c>
      <c r="KM400" s="26" t="n">
        <v>7</v>
      </c>
      <c r="KN400" s="26" t="n">
        <v>17</v>
      </c>
      <c r="KO400" s="26" t="n">
        <v>8</v>
      </c>
      <c r="KP400" s="26" t="n">
        <v>47</v>
      </c>
      <c r="KQ400" s="26" t="n">
        <v>1</v>
      </c>
      <c r="KR400" s="26" t="n">
        <v>1</v>
      </c>
      <c r="KS400" s="26" t="n">
        <v>1</v>
      </c>
      <c r="KT400" s="26" t="n">
        <v>1</v>
      </c>
      <c r="KU400" s="26" t="n">
        <v>1</v>
      </c>
      <c r="KV400" s="26" t="n">
        <v>1</v>
      </c>
      <c r="KW400" s="26" t="n">
        <v>4</v>
      </c>
      <c r="KX400" s="26" t="n">
        <v>24</v>
      </c>
      <c r="KY400" s="26" t="n">
        <v>53</v>
      </c>
      <c r="KZ400" s="26" t="n">
        <v>6</v>
      </c>
      <c r="LA400" s="26" t="n">
        <v>16</v>
      </c>
      <c r="LB400" s="26" t="n">
        <v>7</v>
      </c>
      <c r="LC400" s="26" t="n">
        <v>46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 t="n">
        <v>0</v>
      </c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 t="n">
        <v>0</v>
      </c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 t="n">
        <v>0.698518933325844</v>
      </c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0</v>
      </c>
      <c r="EF401" s="26" t="n">
        <v>0</v>
      </c>
      <c r="EG401" s="26" t="n">
        <v>0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55</v>
      </c>
      <c r="FI401" s="26" t="n">
        <v>87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17</v>
      </c>
      <c r="FO401" s="26" t="n">
        <v>56</v>
      </c>
      <c r="FP401" s="26" t="n">
        <v>41</v>
      </c>
      <c r="FQ401" s="26" t="n">
        <v>0</v>
      </c>
      <c r="FR401" s="26" t="n">
        <v>0</v>
      </c>
      <c r="FS401" s="26" t="n">
        <v>0</v>
      </c>
      <c r="FT401" s="26" t="n">
        <v>83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2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 t="n">
        <v>0</v>
      </c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0</v>
      </c>
      <c r="HL401" s="26" t="n">
        <v>0</v>
      </c>
      <c r="HM401" s="26" t="n">
        <v>18</v>
      </c>
      <c r="HN401" s="26" t="n">
        <v>33</v>
      </c>
      <c r="HO401" s="26" t="n">
        <v>16</v>
      </c>
      <c r="HP401" s="26" t="n">
        <v>0</v>
      </c>
      <c r="HQ401" s="21" t="n">
        <v>8.4472588489961</v>
      </c>
      <c r="HR401" s="20" t="n">
        <v>61.84959007995</v>
      </c>
      <c r="HS401" s="20" t="n">
        <v>7.84643888222791</v>
      </c>
      <c r="HT401" s="22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2</v>
      </c>
      <c r="IJ401" s="26" t="n">
        <v>37</v>
      </c>
      <c r="IK401" s="26" t="n">
        <v>0</v>
      </c>
      <c r="IL401" s="26" t="n">
        <v>0</v>
      </c>
      <c r="IM401" s="26" t="n">
        <v>8</v>
      </c>
      <c r="IN401" s="26" t="n">
        <v>20</v>
      </c>
      <c r="IO401" s="26" t="n">
        <v>19</v>
      </c>
      <c r="IP401" s="26" t="n">
        <v>0</v>
      </c>
      <c r="IQ401" s="21" t="n">
        <v>7.46970220837286</v>
      </c>
      <c r="IR401" s="20" t="n">
        <v>62.0991695650971</v>
      </c>
      <c r="IS401" s="20" t="n">
        <v>10.3407098335529</v>
      </c>
      <c r="IT401" s="22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1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0</v>
      </c>
      <c r="JL401" s="26" t="n">
        <v>0</v>
      </c>
      <c r="JM401" s="26" t="n">
        <v>31</v>
      </c>
      <c r="JN401" s="26" t="n">
        <v>48</v>
      </c>
      <c r="JO401" s="26" t="n">
        <v>25</v>
      </c>
      <c r="JP401" s="26" t="n">
        <v>0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0</v>
      </c>
      <c r="JY401" s="26" t="n">
        <v>0</v>
      </c>
      <c r="JZ401" s="26" t="n">
        <v>24</v>
      </c>
      <c r="KA401" s="26" t="n">
        <v>42</v>
      </c>
      <c r="KB401" s="26" t="n">
        <v>20</v>
      </c>
      <c r="KC401" s="26" t="n">
        <v>0</v>
      </c>
      <c r="KD401" s="26" t="n">
        <v>3</v>
      </c>
      <c r="KE401" s="26" t="n">
        <v>3</v>
      </c>
      <c r="KF401" s="26" t="n">
        <v>2</v>
      </c>
      <c r="KG401" s="26" t="n">
        <v>1</v>
      </c>
      <c r="KH401" s="26" t="n">
        <v>2</v>
      </c>
      <c r="KI401" s="26" t="n">
        <v>1</v>
      </c>
      <c r="KJ401" s="26" t="n">
        <v>4</v>
      </c>
      <c r="KK401" s="26" t="n">
        <v>25</v>
      </c>
      <c r="KL401" s="26" t="n">
        <v>54</v>
      </c>
      <c r="KM401" s="26" t="n">
        <v>7</v>
      </c>
      <c r="KN401" s="26" t="n">
        <v>17</v>
      </c>
      <c r="KO401" s="26" t="n">
        <v>8</v>
      </c>
      <c r="KP401" s="26" t="n">
        <v>47</v>
      </c>
      <c r="KQ401" s="26" t="n">
        <v>1</v>
      </c>
      <c r="KR401" s="26" t="n">
        <v>1</v>
      </c>
      <c r="KS401" s="26" t="n">
        <v>1</v>
      </c>
      <c r="KT401" s="26" t="n">
        <v>1</v>
      </c>
      <c r="KU401" s="26" t="n">
        <v>1</v>
      </c>
      <c r="KV401" s="26" t="n">
        <v>1</v>
      </c>
      <c r="KW401" s="26" t="n">
        <v>4</v>
      </c>
      <c r="KX401" s="26" t="n">
        <v>24</v>
      </c>
      <c r="KY401" s="26" t="n">
        <v>53</v>
      </c>
      <c r="KZ401" s="26" t="n">
        <v>6</v>
      </c>
      <c r="LA401" s="26" t="n">
        <v>16</v>
      </c>
      <c r="LB401" s="26" t="n">
        <v>7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 t="n">
        <v>0.451530681822778</v>
      </c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 t="n">
        <v>0.5436649170084</v>
      </c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 t="n">
        <v>0.38774942914792</v>
      </c>
      <c r="DS402" s="26" t="n">
        <v>24</v>
      </c>
      <c r="DT402" s="26" t="n">
        <v>21</v>
      </c>
      <c r="DU402" s="26" t="n">
        <v>33</v>
      </c>
      <c r="DV402" s="26" t="n">
        <v>0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0</v>
      </c>
      <c r="EF402" s="26" t="n">
        <v>0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0</v>
      </c>
      <c r="FI402" s="26" t="n">
        <v>39</v>
      </c>
      <c r="FJ402" s="26" t="n">
        <v>31</v>
      </c>
      <c r="FK402" s="26" t="n">
        <v>52</v>
      </c>
      <c r="FL402" s="26" t="n">
        <v>59</v>
      </c>
      <c r="FM402" s="26" t="n">
        <v>17</v>
      </c>
      <c r="FN402" s="26" t="n">
        <v>24</v>
      </c>
      <c r="FO402" s="26" t="n">
        <v>54</v>
      </c>
      <c r="FP402" s="26" t="n">
        <v>76</v>
      </c>
      <c r="FQ402" s="26" t="n">
        <v>0</v>
      </c>
      <c r="FR402" s="26" t="n">
        <v>0</v>
      </c>
      <c r="FS402" s="26" t="n">
        <v>86</v>
      </c>
      <c r="FT402" s="26" t="n">
        <v>34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2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 t="n">
        <v>1</v>
      </c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0</v>
      </c>
      <c r="HL402" s="26" t="n">
        <v>0</v>
      </c>
      <c r="HM402" s="26" t="n">
        <v>55</v>
      </c>
      <c r="HN402" s="26" t="n">
        <v>76</v>
      </c>
      <c r="HO402" s="26" t="n">
        <v>84</v>
      </c>
      <c r="HP402" s="26" t="n">
        <v>83</v>
      </c>
      <c r="HQ402" s="21" t="n">
        <v>8.4472588489961</v>
      </c>
      <c r="HR402" s="20" t="n">
        <v>61.84959007995</v>
      </c>
      <c r="HS402" s="20" t="n">
        <v>7.84643888222791</v>
      </c>
      <c r="HT402" s="22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44</v>
      </c>
      <c r="II402" s="26" t="n">
        <v>60</v>
      </c>
      <c r="IJ402" s="26" t="n">
        <v>53</v>
      </c>
      <c r="IK402" s="26" t="n">
        <v>0</v>
      </c>
      <c r="IL402" s="26" t="n">
        <v>0</v>
      </c>
      <c r="IM402" s="26" t="n">
        <v>74</v>
      </c>
      <c r="IN402" s="26" t="n">
        <v>90</v>
      </c>
      <c r="IO402" s="26" t="n">
        <v>64</v>
      </c>
      <c r="IP402" s="26" t="n">
        <v>85</v>
      </c>
      <c r="IQ402" s="21" t="n">
        <v>7.39638948096591</v>
      </c>
      <c r="IR402" s="20" t="n">
        <v>71.902900672533</v>
      </c>
      <c r="IS402" s="20" t="n">
        <v>9.31242288245412</v>
      </c>
      <c r="IT402" s="22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1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0</v>
      </c>
      <c r="JK402" s="26" t="n">
        <v>58</v>
      </c>
      <c r="JL402" s="26" t="n">
        <v>0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0</v>
      </c>
      <c r="JX402" s="26" t="n">
        <v>0</v>
      </c>
      <c r="JY402" s="26" t="n">
        <v>0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2</v>
      </c>
      <c r="KE402" s="26" t="n">
        <v>1</v>
      </c>
      <c r="KF402" s="26" t="n">
        <v>2</v>
      </c>
      <c r="KG402" s="26" t="n">
        <v>1</v>
      </c>
      <c r="KH402" s="26" t="n">
        <v>6</v>
      </c>
      <c r="KI402" s="26" t="n">
        <v>1</v>
      </c>
      <c r="KJ402" s="26" t="n">
        <v>48</v>
      </c>
      <c r="KK402" s="26" t="n">
        <v>60</v>
      </c>
      <c r="KL402" s="26" t="n">
        <v>35</v>
      </c>
      <c r="KM402" s="26" t="n">
        <v>22</v>
      </c>
      <c r="KN402" s="26" t="n">
        <v>31</v>
      </c>
      <c r="KO402" s="26" t="n">
        <v>13</v>
      </c>
      <c r="KP402" s="26" t="n">
        <v>59</v>
      </c>
      <c r="KQ402" s="26" t="n">
        <v>0</v>
      </c>
      <c r="KR402" s="26" t="n">
        <v>1</v>
      </c>
      <c r="KS402" s="26" t="n">
        <v>1</v>
      </c>
      <c r="KT402" s="26" t="n">
        <v>1</v>
      </c>
      <c r="KU402" s="26" t="n">
        <v>5</v>
      </c>
      <c r="KV402" s="26" t="n">
        <v>1</v>
      </c>
      <c r="KW402" s="26" t="n">
        <v>48</v>
      </c>
      <c r="KX402" s="26" t="n">
        <v>60</v>
      </c>
      <c r="KY402" s="26" t="n">
        <v>34</v>
      </c>
      <c r="KZ402" s="26" t="n">
        <v>22</v>
      </c>
      <c r="LA402" s="26" t="n">
        <v>30</v>
      </c>
      <c r="LB402" s="26" t="n">
        <v>12</v>
      </c>
      <c r="LC402" s="26" t="n">
        <v>59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 t="n">
        <v>0.00498087414411877</v>
      </c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 t="n">
        <v>0.0136072998906683</v>
      </c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 t="n">
        <v>0.753356646901915</v>
      </c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0</v>
      </c>
      <c r="EG403" s="26" t="n">
        <v>0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72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54</v>
      </c>
      <c r="FO403" s="26" t="n">
        <v>52</v>
      </c>
      <c r="FP403" s="26" t="n">
        <v>46</v>
      </c>
      <c r="FQ403" s="26" t="n">
        <v>73</v>
      </c>
      <c r="FR403" s="26" t="n">
        <v>0</v>
      </c>
      <c r="FS403" s="26" t="n">
        <v>0</v>
      </c>
      <c r="FT403" s="26" t="n">
        <v>33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2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 t="n">
        <v>0.0110310868001518</v>
      </c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0</v>
      </c>
      <c r="HL403" s="26" t="n">
        <v>0</v>
      </c>
      <c r="HM403" s="26" t="n">
        <v>0</v>
      </c>
      <c r="HN403" s="26" t="n">
        <v>45</v>
      </c>
      <c r="HO403" s="26" t="n">
        <v>70</v>
      </c>
      <c r="HP403" s="26" t="n">
        <v>0</v>
      </c>
      <c r="HQ403" s="21" t="n">
        <v>8.4472588489961</v>
      </c>
      <c r="HR403" s="20" t="n">
        <v>61.84959007995</v>
      </c>
      <c r="HS403" s="20" t="n">
        <v>7.84643888222791</v>
      </c>
      <c r="HT403" s="22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25</v>
      </c>
      <c r="IJ403" s="26" t="n">
        <v>63</v>
      </c>
      <c r="IK403" s="26" t="n">
        <v>0</v>
      </c>
      <c r="IL403" s="26" t="n">
        <v>0</v>
      </c>
      <c r="IM403" s="26" t="n">
        <v>0</v>
      </c>
      <c r="IN403" s="26" t="n">
        <v>51</v>
      </c>
      <c r="IO403" s="26" t="n">
        <v>93</v>
      </c>
      <c r="IP403" s="26" t="n">
        <v>0</v>
      </c>
      <c r="IQ403" s="21" t="n">
        <v>6.63359798685088</v>
      </c>
      <c r="IR403" s="20" t="n">
        <v>55.8409318598598</v>
      </c>
      <c r="IS403" s="20" t="n">
        <v>8.43939887056598</v>
      </c>
      <c r="IT403" s="22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1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0</v>
      </c>
      <c r="JL403" s="26" t="n">
        <v>0</v>
      </c>
      <c r="JM403" s="26" t="n">
        <v>0</v>
      </c>
      <c r="JN403" s="26" t="n">
        <v>31</v>
      </c>
      <c r="JO403" s="26" t="n">
        <v>43</v>
      </c>
      <c r="JP403" s="26" t="n">
        <v>0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0</v>
      </c>
      <c r="JY403" s="26" t="n">
        <v>0</v>
      </c>
      <c r="JZ403" s="26" t="n">
        <v>0</v>
      </c>
      <c r="KA403" s="26" t="n">
        <v>30</v>
      </c>
      <c r="KB403" s="26" t="n">
        <v>60</v>
      </c>
      <c r="KC403" s="26" t="n">
        <v>0</v>
      </c>
      <c r="KD403" s="26" t="n">
        <v>2</v>
      </c>
      <c r="KE403" s="26" t="n">
        <v>2</v>
      </c>
      <c r="KF403" s="26" t="n">
        <v>2</v>
      </c>
      <c r="KG403" s="26" t="n">
        <v>2</v>
      </c>
      <c r="KH403" s="26" t="n">
        <v>2</v>
      </c>
      <c r="KI403" s="26" t="n">
        <v>2</v>
      </c>
      <c r="KJ403" s="26" t="n">
        <v>10</v>
      </c>
      <c r="KK403" s="26" t="n">
        <v>51</v>
      </c>
      <c r="KL403" s="26" t="n">
        <v>21</v>
      </c>
      <c r="KM403" s="26" t="n">
        <v>24</v>
      </c>
      <c r="KN403" s="26" t="n">
        <v>27</v>
      </c>
      <c r="KO403" s="26" t="n">
        <v>8</v>
      </c>
      <c r="KP403" s="26" t="n">
        <v>79</v>
      </c>
      <c r="KQ403" s="26" t="n">
        <v>0</v>
      </c>
      <c r="KR403" s="26" t="n">
        <v>1</v>
      </c>
      <c r="KS403" s="26" t="n">
        <v>1</v>
      </c>
      <c r="KT403" s="26" t="n">
        <v>1</v>
      </c>
      <c r="KU403" s="26" t="n">
        <v>1</v>
      </c>
      <c r="KV403" s="26" t="n">
        <v>1</v>
      </c>
      <c r="KW403" s="26" t="n">
        <v>10</v>
      </c>
      <c r="KX403" s="26" t="n">
        <v>50</v>
      </c>
      <c r="KY403" s="26" t="n">
        <v>20</v>
      </c>
      <c r="KZ403" s="26" t="n">
        <v>23</v>
      </c>
      <c r="LA403" s="26" t="n">
        <v>25</v>
      </c>
      <c r="LB403" s="26" t="n">
        <v>7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 t="n">
        <v>0</v>
      </c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 t="n">
        <v>0</v>
      </c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 t="n">
        <v>0.844936954651579</v>
      </c>
      <c r="DS404" s="26" t="n">
        <v>10</v>
      </c>
      <c r="DT404" s="26" t="n">
        <v>12</v>
      </c>
      <c r="DU404" s="26" t="n">
        <v>22</v>
      </c>
      <c r="DV404" s="26" t="n">
        <v>0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0</v>
      </c>
      <c r="EF404" s="26" t="n">
        <v>0</v>
      </c>
      <c r="EG404" s="26" t="n">
        <v>0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0</v>
      </c>
      <c r="FI404" s="26" t="n">
        <v>26</v>
      </c>
      <c r="FJ404" s="26" t="n">
        <v>29</v>
      </c>
      <c r="FK404" s="26" t="n">
        <v>70</v>
      </c>
      <c r="FL404" s="26" t="n">
        <v>44</v>
      </c>
      <c r="FM404" s="26" t="n">
        <v>40</v>
      </c>
      <c r="FN404" s="26" t="n">
        <v>49</v>
      </c>
      <c r="FO404" s="26" t="n">
        <v>51</v>
      </c>
      <c r="FP404" s="26" t="n">
        <v>75</v>
      </c>
      <c r="FQ404" s="26" t="n">
        <v>0</v>
      </c>
      <c r="FR404" s="26" t="n">
        <v>0</v>
      </c>
      <c r="FS404" s="26" t="n">
        <v>0</v>
      </c>
      <c r="FT404" s="26" t="n">
        <v>64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2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 t="n">
        <v>0</v>
      </c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0</v>
      </c>
      <c r="HM404" s="26" t="n">
        <v>40</v>
      </c>
      <c r="HN404" s="26" t="n">
        <v>55</v>
      </c>
      <c r="HO404" s="26" t="n">
        <v>15</v>
      </c>
      <c r="HP404" s="26" t="n">
        <v>0</v>
      </c>
      <c r="HQ404" s="21" t="n">
        <v>8.4472588489961</v>
      </c>
      <c r="HR404" s="20" t="n">
        <v>61.84959007995</v>
      </c>
      <c r="HS404" s="20" t="n">
        <v>7.84643888222791</v>
      </c>
      <c r="HT404" s="22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43</v>
      </c>
      <c r="IJ404" s="26" t="n">
        <v>11</v>
      </c>
      <c r="IK404" s="26" t="n">
        <v>74</v>
      </c>
      <c r="IL404" s="26" t="n">
        <v>0</v>
      </c>
      <c r="IM404" s="26" t="n">
        <v>39</v>
      </c>
      <c r="IN404" s="26" t="n">
        <v>53</v>
      </c>
      <c r="IO404" s="26" t="n">
        <v>25</v>
      </c>
      <c r="IP404" s="26" t="n">
        <v>0</v>
      </c>
      <c r="IQ404" s="21" t="n">
        <v>7.90482166181013</v>
      </c>
      <c r="IR404" s="20" t="n">
        <v>64.6176052536232</v>
      </c>
      <c r="IS404" s="20" t="n">
        <v>8.08671975645462</v>
      </c>
      <c r="IT404" s="22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1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0</v>
      </c>
      <c r="JM404" s="26" t="n">
        <v>26</v>
      </c>
      <c r="JN404" s="26" t="n">
        <v>36</v>
      </c>
      <c r="JO404" s="26" t="n">
        <v>11</v>
      </c>
      <c r="JP404" s="26" t="n">
        <v>0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0</v>
      </c>
      <c r="JZ404" s="26" t="n">
        <v>28</v>
      </c>
      <c r="KA404" s="26" t="n">
        <v>38</v>
      </c>
      <c r="KB404" s="26" t="n">
        <v>11</v>
      </c>
      <c r="KC404" s="26" t="n">
        <v>0</v>
      </c>
      <c r="KD404" s="26" t="n">
        <v>1</v>
      </c>
      <c r="KE404" s="26" t="n">
        <v>1</v>
      </c>
      <c r="KF404" s="26" t="n">
        <v>1</v>
      </c>
      <c r="KG404" s="26" t="n">
        <v>1</v>
      </c>
      <c r="KH404" s="26" t="n">
        <v>1</v>
      </c>
      <c r="KI404" s="26" t="n">
        <v>1</v>
      </c>
      <c r="KJ404" s="26" t="n">
        <v>2</v>
      </c>
      <c r="KK404" s="26" t="n">
        <v>43</v>
      </c>
      <c r="KL404" s="26" t="n">
        <v>24</v>
      </c>
      <c r="KM404" s="26" t="n">
        <v>15</v>
      </c>
      <c r="KN404" s="26" t="n">
        <v>15</v>
      </c>
      <c r="KO404" s="26" t="n">
        <v>7</v>
      </c>
      <c r="KP404" s="26" t="n">
        <v>66</v>
      </c>
      <c r="KQ404" s="26" t="n">
        <v>1</v>
      </c>
      <c r="KR404" s="26" t="n">
        <v>1</v>
      </c>
      <c r="KS404" s="26" t="n">
        <v>1</v>
      </c>
      <c r="KT404" s="26" t="n">
        <v>1</v>
      </c>
      <c r="KU404" s="26" t="n">
        <v>1</v>
      </c>
      <c r="KV404" s="26" t="n">
        <v>1</v>
      </c>
      <c r="KW404" s="26" t="n">
        <v>2</v>
      </c>
      <c r="KX404" s="26" t="n">
        <v>43</v>
      </c>
      <c r="KY404" s="26" t="n">
        <v>24</v>
      </c>
      <c r="KZ404" s="26" t="n">
        <v>15</v>
      </c>
      <c r="LA404" s="26" t="n">
        <v>15</v>
      </c>
      <c r="LB404" s="26" t="n">
        <v>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 t="n">
        <v>0</v>
      </c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 t="n">
        <v>0</v>
      </c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 t="n">
        <v>0.215239644105832</v>
      </c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0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69</v>
      </c>
      <c r="FI405" s="26" t="n">
        <v>79</v>
      </c>
      <c r="FJ405" s="26" t="n">
        <v>93</v>
      </c>
      <c r="FK405" s="26" t="n">
        <v>56</v>
      </c>
      <c r="FL405" s="26" t="n">
        <v>48</v>
      </c>
      <c r="FM405" s="26" t="n">
        <v>84</v>
      </c>
      <c r="FN405" s="26" t="n">
        <v>39</v>
      </c>
      <c r="FO405" s="26" t="n">
        <v>89</v>
      </c>
      <c r="FP405" s="26" t="n">
        <v>54</v>
      </c>
      <c r="FQ405" s="26" t="n">
        <v>0</v>
      </c>
      <c r="FR405" s="26" t="n">
        <v>0</v>
      </c>
      <c r="FS405" s="26" t="n">
        <v>87</v>
      </c>
      <c r="FT405" s="26" t="n">
        <v>66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2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 t="n">
        <v>0</v>
      </c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0</v>
      </c>
      <c r="HL405" s="26" t="n">
        <v>0</v>
      </c>
      <c r="HM405" s="26" t="n">
        <v>29</v>
      </c>
      <c r="HN405" s="26" t="n">
        <v>82</v>
      </c>
      <c r="HO405" s="26" t="n">
        <v>33</v>
      </c>
      <c r="HP405" s="26" t="n">
        <v>0</v>
      </c>
      <c r="HQ405" s="21" t="n">
        <v>8.4472588489961</v>
      </c>
      <c r="HR405" s="20" t="n">
        <v>61.84959007995</v>
      </c>
      <c r="HS405" s="20" t="n">
        <v>7.84643888222791</v>
      </c>
      <c r="HT405" s="22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46</v>
      </c>
      <c r="IJ405" s="26" t="n">
        <v>92</v>
      </c>
      <c r="IK405" s="26" t="n">
        <v>0</v>
      </c>
      <c r="IL405" s="26" t="n">
        <v>0</v>
      </c>
      <c r="IM405" s="26" t="n">
        <v>44</v>
      </c>
      <c r="IN405" s="26" t="n">
        <v>88</v>
      </c>
      <c r="IO405" s="26" t="n">
        <v>45</v>
      </c>
      <c r="IP405" s="26" t="n">
        <v>0</v>
      </c>
      <c r="IQ405" s="21" t="n">
        <v>8.91010390906329</v>
      </c>
      <c r="IR405" s="20" t="n">
        <v>55.3243631623989</v>
      </c>
      <c r="IS405" s="20" t="n">
        <v>5.69805594148887</v>
      </c>
      <c r="IT405" s="22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1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0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0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0</v>
      </c>
      <c r="JY405" s="26" t="n">
        <v>0</v>
      </c>
      <c r="JZ405" s="26" t="n">
        <v>59</v>
      </c>
      <c r="KA405" s="26" t="n">
        <v>94</v>
      </c>
      <c r="KB405" s="26" t="n">
        <v>63</v>
      </c>
      <c r="KC405" s="26" t="n">
        <v>0</v>
      </c>
      <c r="KD405" s="26" t="n">
        <v>1</v>
      </c>
      <c r="KE405" s="26" t="n">
        <v>1</v>
      </c>
      <c r="KF405" s="26" t="n">
        <v>1</v>
      </c>
      <c r="KG405" s="26" t="n">
        <v>1</v>
      </c>
      <c r="KH405" s="26" t="n">
        <v>1</v>
      </c>
      <c r="KI405" s="26" t="n">
        <v>1</v>
      </c>
      <c r="KJ405" s="26" t="n">
        <v>30</v>
      </c>
      <c r="KK405" s="26" t="n">
        <v>84</v>
      </c>
      <c r="KL405" s="26" t="n">
        <v>26</v>
      </c>
      <c r="KM405" s="26" t="n">
        <v>20</v>
      </c>
      <c r="KN405" s="26" t="n">
        <v>13</v>
      </c>
      <c r="KO405" s="26" t="n">
        <v>2</v>
      </c>
      <c r="KP405" s="26" t="n">
        <v>83</v>
      </c>
      <c r="KQ405" s="26" t="n">
        <v>1</v>
      </c>
      <c r="KR405" s="26" t="n">
        <v>1</v>
      </c>
      <c r="KS405" s="26" t="n">
        <v>1</v>
      </c>
      <c r="KT405" s="26" t="n">
        <v>1</v>
      </c>
      <c r="KU405" s="26" t="n">
        <v>1</v>
      </c>
      <c r="KV405" s="26" t="n">
        <v>1</v>
      </c>
      <c r="KW405" s="26" t="n">
        <v>30</v>
      </c>
      <c r="KX405" s="26" t="n">
        <v>84</v>
      </c>
      <c r="KY405" s="26" t="n">
        <v>26</v>
      </c>
      <c r="KZ405" s="26" t="n">
        <v>20</v>
      </c>
      <c r="LA405" s="26" t="n">
        <v>13</v>
      </c>
      <c r="LB405" s="26" t="n">
        <v>2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 t="n">
        <v>1.35459204546834</v>
      </c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 t="n">
        <v>3.89806118330926</v>
      </c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 t="n">
        <v>0.867369174057357</v>
      </c>
      <c r="DS406" s="26" t="n">
        <v>18</v>
      </c>
      <c r="DT406" s="26" t="n">
        <v>20</v>
      </c>
      <c r="DU406" s="26" t="n">
        <v>32</v>
      </c>
      <c r="DV406" s="26" t="n">
        <v>0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0</v>
      </c>
      <c r="EF406" s="26" t="n">
        <v>0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0</v>
      </c>
      <c r="FI406" s="26" t="n">
        <v>46</v>
      </c>
      <c r="FJ406" s="26" t="n">
        <v>27</v>
      </c>
      <c r="FK406" s="26" t="n">
        <v>77</v>
      </c>
      <c r="FL406" s="26" t="n">
        <v>65</v>
      </c>
      <c r="FM406" s="26" t="n">
        <v>43</v>
      </c>
      <c r="FN406" s="26" t="n">
        <v>78</v>
      </c>
      <c r="FO406" s="26" t="n">
        <v>45</v>
      </c>
      <c r="FP406" s="26" t="n">
        <v>68</v>
      </c>
      <c r="FQ406" s="26" t="n">
        <v>0</v>
      </c>
      <c r="FR406" s="26" t="n">
        <v>0</v>
      </c>
      <c r="FS406" s="26" t="n">
        <v>0</v>
      </c>
      <c r="FT406" s="26" t="n">
        <v>53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2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 t="n">
        <v>3</v>
      </c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 t="n">
        <v>89</v>
      </c>
      <c r="HQ406" s="21" t="n">
        <v>8.4472588489961</v>
      </c>
      <c r="HR406" s="20" t="n">
        <v>61.84959007995</v>
      </c>
      <c r="HS406" s="20" t="n">
        <v>7.84643888222791</v>
      </c>
      <c r="HT406" s="22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47</v>
      </c>
      <c r="IJ406" s="26" t="n">
        <v>25</v>
      </c>
      <c r="IK406" s="26" t="n">
        <v>90</v>
      </c>
      <c r="IL406" s="26" t="n">
        <v>37</v>
      </c>
      <c r="IM406" s="26" t="n">
        <v>62</v>
      </c>
      <c r="IN406" s="26" t="n">
        <v>56</v>
      </c>
      <c r="IO406" s="26" t="n">
        <v>72</v>
      </c>
      <c r="IP406" s="26" t="n">
        <v>95</v>
      </c>
      <c r="IQ406" s="21" t="n">
        <v>8.17339610657468</v>
      </c>
      <c r="IR406" s="20" t="n">
        <v>63.323366134924</v>
      </c>
      <c r="IS406" s="20" t="n">
        <v>8.49322087240798</v>
      </c>
      <c r="IT406" s="22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1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1</v>
      </c>
      <c r="KE406" s="26" t="n">
        <v>1</v>
      </c>
      <c r="KF406" s="26" t="n">
        <v>1</v>
      </c>
      <c r="KG406" s="26" t="n">
        <v>1</v>
      </c>
      <c r="KH406" s="26" t="n">
        <v>1</v>
      </c>
      <c r="KI406" s="26" t="n">
        <v>1</v>
      </c>
      <c r="KJ406" s="26" t="n">
        <v>4</v>
      </c>
      <c r="KK406" s="26" t="n">
        <v>69</v>
      </c>
      <c r="KL406" s="26" t="n">
        <v>17</v>
      </c>
      <c r="KM406" s="26" t="n">
        <v>10</v>
      </c>
      <c r="KN406" s="26" t="n">
        <v>19</v>
      </c>
      <c r="KO406" s="26" t="n">
        <v>1</v>
      </c>
      <c r="KP406" s="26" t="n">
        <v>61</v>
      </c>
      <c r="KQ406" s="26" t="n">
        <v>1</v>
      </c>
      <c r="KR406" s="26" t="n">
        <v>1</v>
      </c>
      <c r="KS406" s="26" t="n">
        <v>1</v>
      </c>
      <c r="KT406" s="26" t="n">
        <v>1</v>
      </c>
      <c r="KU406" s="26" t="n">
        <v>1</v>
      </c>
      <c r="KV406" s="26" t="n">
        <v>1</v>
      </c>
      <c r="KW406" s="26" t="n">
        <v>4</v>
      </c>
      <c r="KX406" s="26" t="n">
        <v>69</v>
      </c>
      <c r="KY406" s="26" t="n">
        <v>17</v>
      </c>
      <c r="KZ406" s="26" t="n">
        <v>10</v>
      </c>
      <c r="LA406" s="26" t="n">
        <v>18</v>
      </c>
      <c r="LB406" s="26" t="n">
        <v>1</v>
      </c>
      <c r="LC406" s="26" t="n">
        <v>61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 t="n">
        <v>0</v>
      </c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 t="n">
        <v>0</v>
      </c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 t="n">
        <v>0.462187498141307</v>
      </c>
      <c r="DS407" s="26" t="n">
        <v>67</v>
      </c>
      <c r="DT407" s="26" t="n">
        <v>70</v>
      </c>
      <c r="DU407" s="26" t="n">
        <v>78</v>
      </c>
      <c r="DV407" s="26" t="n">
        <v>0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0</v>
      </c>
      <c r="EF407" s="26" t="n">
        <v>0</v>
      </c>
      <c r="EG407" s="26" t="n">
        <v>0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0</v>
      </c>
      <c r="FI407" s="26" t="n">
        <v>86</v>
      </c>
      <c r="FJ407" s="26" t="n">
        <v>89</v>
      </c>
      <c r="FK407" s="26" t="n">
        <v>94</v>
      </c>
      <c r="FL407" s="26" t="n">
        <v>63</v>
      </c>
      <c r="FM407" s="26" t="n">
        <v>53</v>
      </c>
      <c r="FN407" s="26" t="n">
        <v>19</v>
      </c>
      <c r="FO407" s="26" t="n">
        <v>57</v>
      </c>
      <c r="FP407" s="26" t="n">
        <v>57</v>
      </c>
      <c r="FQ407" s="26" t="n">
        <v>0</v>
      </c>
      <c r="FR407" s="26" t="n">
        <v>0</v>
      </c>
      <c r="FS407" s="26" t="n">
        <v>0</v>
      </c>
      <c r="FT407" s="26" t="n">
        <v>98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2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 t="n">
        <v>0</v>
      </c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 t="n">
        <v>0</v>
      </c>
      <c r="HQ407" s="21" t="n">
        <v>8.4472588489961</v>
      </c>
      <c r="HR407" s="20" t="n">
        <v>61.84959007995</v>
      </c>
      <c r="HS407" s="20" t="n">
        <v>7.84643888222791</v>
      </c>
      <c r="HT407" s="22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32</v>
      </c>
      <c r="IJ407" s="26" t="n">
        <v>42</v>
      </c>
      <c r="IK407" s="26" t="n">
        <v>79</v>
      </c>
      <c r="IL407" s="26" t="n">
        <v>73</v>
      </c>
      <c r="IM407" s="26" t="n">
        <v>35</v>
      </c>
      <c r="IN407" s="26" t="n">
        <v>43</v>
      </c>
      <c r="IO407" s="26" t="n">
        <v>35</v>
      </c>
      <c r="IP407" s="26" t="n">
        <v>0</v>
      </c>
      <c r="IQ407" s="21" t="n">
        <v>6.98793350489467</v>
      </c>
      <c r="IR407" s="20" t="n">
        <v>53.9771166116658</v>
      </c>
      <c r="IS407" s="20" t="n">
        <v>4.97247696400345</v>
      </c>
      <c r="IT407" s="22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1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0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0</v>
      </c>
      <c r="KD407" s="26" t="n">
        <v>1</v>
      </c>
      <c r="KE407" s="26" t="n">
        <v>1</v>
      </c>
      <c r="KF407" s="26" t="n">
        <v>1</v>
      </c>
      <c r="KG407" s="26" t="n">
        <v>1</v>
      </c>
      <c r="KH407" s="26" t="n">
        <v>1</v>
      </c>
      <c r="KI407" s="26" t="n">
        <v>2</v>
      </c>
      <c r="KJ407" s="26" t="n">
        <v>16</v>
      </c>
      <c r="KK407" s="26" t="n">
        <v>74</v>
      </c>
      <c r="KL407" s="26" t="n">
        <v>34</v>
      </c>
      <c r="KM407" s="26" t="n">
        <v>24</v>
      </c>
      <c r="KN407" s="26" t="n">
        <v>15</v>
      </c>
      <c r="KO407" s="26" t="n">
        <v>8</v>
      </c>
      <c r="KP407" s="26" t="n">
        <v>77</v>
      </c>
      <c r="KQ407" s="26" t="n">
        <v>1</v>
      </c>
      <c r="KR407" s="26" t="n">
        <v>0</v>
      </c>
      <c r="KS407" s="26" t="n">
        <v>1</v>
      </c>
      <c r="KT407" s="26" t="n">
        <v>1</v>
      </c>
      <c r="KU407" s="26" t="n">
        <v>1</v>
      </c>
      <c r="KV407" s="26" t="n">
        <v>1</v>
      </c>
      <c r="KW407" s="26" t="n">
        <v>16</v>
      </c>
      <c r="KX407" s="26" t="n">
        <v>74</v>
      </c>
      <c r="KY407" s="26" t="n">
        <v>34</v>
      </c>
      <c r="KZ407" s="26" t="n">
        <v>24</v>
      </c>
      <c r="LA407" s="26" t="n">
        <v>15</v>
      </c>
      <c r="LB407" s="26" t="n">
        <v>7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 t="n">
        <v>0</v>
      </c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 t="n">
        <v>0</v>
      </c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 t="n">
        <v>0.207933981893348</v>
      </c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0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58</v>
      </c>
      <c r="FI408" s="26" t="n">
        <v>27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63</v>
      </c>
      <c r="FO408" s="26" t="n">
        <v>55</v>
      </c>
      <c r="FP408" s="26" t="n">
        <v>74</v>
      </c>
      <c r="FQ408" s="26" t="n">
        <v>0</v>
      </c>
      <c r="FR408" s="26" t="n">
        <v>93</v>
      </c>
      <c r="FS408" s="26" t="n">
        <v>83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2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 t="n">
        <v>0</v>
      </c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0</v>
      </c>
      <c r="HM408" s="26" t="n">
        <v>96</v>
      </c>
      <c r="HN408" s="26" t="n">
        <v>0</v>
      </c>
      <c r="HO408" s="26" t="n">
        <v>76</v>
      </c>
      <c r="HP408" s="26" t="n">
        <v>0</v>
      </c>
      <c r="HQ408" s="21" t="n">
        <v>8.4472588489961</v>
      </c>
      <c r="HR408" s="20" t="n">
        <v>61.84959007995</v>
      </c>
      <c r="HS408" s="20" t="n">
        <v>7.84643888222791</v>
      </c>
      <c r="HT408" s="22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35</v>
      </c>
      <c r="IK408" s="26" t="n">
        <v>46</v>
      </c>
      <c r="IL408" s="26" t="n">
        <v>0</v>
      </c>
      <c r="IM408" s="26" t="n">
        <v>80</v>
      </c>
      <c r="IN408" s="26" t="n">
        <v>0</v>
      </c>
      <c r="IO408" s="26" t="n">
        <v>58</v>
      </c>
      <c r="IP408" s="26" t="n">
        <v>0</v>
      </c>
      <c r="IQ408" s="21" t="n">
        <v>12.3057217864917</v>
      </c>
      <c r="IR408" s="20" t="n">
        <v>74.1680533732638</v>
      </c>
      <c r="IS408" s="20" t="n">
        <v>9.14594000741275</v>
      </c>
      <c r="IT408" s="22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1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0</v>
      </c>
      <c r="JM408" s="26" t="n">
        <v>85</v>
      </c>
      <c r="JN408" s="26" t="n">
        <v>0</v>
      </c>
      <c r="JO408" s="26" t="n">
        <v>72</v>
      </c>
      <c r="JP408" s="26" t="n">
        <v>0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0</v>
      </c>
      <c r="JZ408" s="26" t="n">
        <v>83</v>
      </c>
      <c r="KA408" s="26" t="n">
        <v>0</v>
      </c>
      <c r="KB408" s="26" t="n">
        <v>57</v>
      </c>
      <c r="KC408" s="26" t="n">
        <v>0</v>
      </c>
      <c r="KD408" s="26" t="n">
        <v>1</v>
      </c>
      <c r="KE408" s="26" t="n">
        <v>1</v>
      </c>
      <c r="KF408" s="26" t="n">
        <v>1</v>
      </c>
      <c r="KG408" s="26" t="n">
        <v>1</v>
      </c>
      <c r="KH408" s="26" t="n">
        <v>1</v>
      </c>
      <c r="KI408" s="26" t="n">
        <v>1</v>
      </c>
      <c r="KJ408" s="26" t="n">
        <v>15</v>
      </c>
      <c r="KK408" s="26" t="n">
        <v>45</v>
      </c>
      <c r="KL408" s="26" t="n">
        <v>20</v>
      </c>
      <c r="KM408" s="26" t="n">
        <v>2</v>
      </c>
      <c r="KN408" s="26" t="n">
        <v>99</v>
      </c>
      <c r="KO408" s="26" t="n">
        <v>16</v>
      </c>
      <c r="KP408" s="26" t="n">
        <v>95</v>
      </c>
      <c r="KQ408" s="26" t="n">
        <v>1</v>
      </c>
      <c r="KR408" s="26" t="n">
        <v>0</v>
      </c>
      <c r="KS408" s="26" t="n">
        <v>1</v>
      </c>
      <c r="KT408" s="26" t="n">
        <v>1</v>
      </c>
      <c r="KU408" s="26" t="n">
        <v>1</v>
      </c>
      <c r="KV408" s="26" t="n">
        <v>1</v>
      </c>
      <c r="KW408" s="26" t="n">
        <v>15</v>
      </c>
      <c r="KX408" s="26" t="n">
        <v>44</v>
      </c>
      <c r="KY408" s="26" t="n">
        <v>19</v>
      </c>
      <c r="KZ408" s="26" t="n">
        <v>1</v>
      </c>
      <c r="LA408" s="26" t="n">
        <v>99</v>
      </c>
      <c r="LB408" s="26" t="n">
        <v>16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 t="n">
        <v>0.0122879735919403</v>
      </c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 t="n">
        <v>0.0700324067183975</v>
      </c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 t="n">
        <v>0.573869764018218</v>
      </c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0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64</v>
      </c>
      <c r="FI409" s="26" t="n">
        <v>36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58</v>
      </c>
      <c r="FO409" s="26" t="n">
        <v>30</v>
      </c>
      <c r="FP409" s="26" t="n">
        <v>48</v>
      </c>
      <c r="FQ409" s="26" t="n">
        <v>77</v>
      </c>
      <c r="FR409" s="26" t="n">
        <v>0</v>
      </c>
      <c r="FS409" s="26" t="n">
        <v>80</v>
      </c>
      <c r="FT409" s="26" t="n">
        <v>46</v>
      </c>
      <c r="FU409" s="26" t="n">
        <v>68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2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 t="n">
        <v>0.0272140390157656</v>
      </c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0</v>
      </c>
      <c r="HM409" s="26" t="n">
        <v>40</v>
      </c>
      <c r="HN409" s="26" t="n">
        <v>80</v>
      </c>
      <c r="HO409" s="26" t="n">
        <v>24</v>
      </c>
      <c r="HP409" s="26" t="n">
        <v>0</v>
      </c>
      <c r="HQ409" s="21" t="n">
        <v>8.4472588489961</v>
      </c>
      <c r="HR409" s="20" t="n">
        <v>61.84959007995</v>
      </c>
      <c r="HS409" s="20" t="n">
        <v>7.84643888222791</v>
      </c>
      <c r="HT409" s="22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26</v>
      </c>
      <c r="IJ409" s="26" t="n">
        <v>79</v>
      </c>
      <c r="IK409" s="26" t="n">
        <v>95</v>
      </c>
      <c r="IL409" s="26" t="n">
        <v>0</v>
      </c>
      <c r="IM409" s="26" t="n">
        <v>18</v>
      </c>
      <c r="IN409" s="26" t="n">
        <v>80</v>
      </c>
      <c r="IO409" s="26" t="n">
        <v>28</v>
      </c>
      <c r="IP409" s="26" t="n">
        <v>95</v>
      </c>
      <c r="IQ409" s="21" t="n">
        <v>8.14527460207834</v>
      </c>
      <c r="IR409" s="20" t="n">
        <v>69.2098203515028</v>
      </c>
      <c r="IS409" s="20" t="n">
        <v>10.2000938813357</v>
      </c>
      <c r="IT409" s="22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1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0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0</v>
      </c>
      <c r="JZ409" s="26" t="n">
        <v>53</v>
      </c>
      <c r="KA409" s="26" t="n">
        <v>79</v>
      </c>
      <c r="KB409" s="26" t="n">
        <v>29</v>
      </c>
      <c r="KC409" s="26" t="n">
        <v>0</v>
      </c>
      <c r="KD409" s="26" t="n">
        <v>1</v>
      </c>
      <c r="KE409" s="26" t="n">
        <v>1</v>
      </c>
      <c r="KF409" s="26" t="n">
        <v>1</v>
      </c>
      <c r="KG409" s="26" t="n">
        <v>1</v>
      </c>
      <c r="KH409" s="26" t="n">
        <v>1</v>
      </c>
      <c r="KI409" s="26" t="n">
        <v>1</v>
      </c>
      <c r="KJ409" s="26" t="n">
        <v>56</v>
      </c>
      <c r="KK409" s="26" t="n">
        <v>90</v>
      </c>
      <c r="KL409" s="26" t="n">
        <v>37</v>
      </c>
      <c r="KM409" s="26" t="n">
        <v>6</v>
      </c>
      <c r="KN409" s="26" t="n">
        <v>22</v>
      </c>
      <c r="KO409" s="26" t="n">
        <v>22</v>
      </c>
      <c r="KP409" s="26" t="n">
        <v>94</v>
      </c>
      <c r="KQ409" s="26" t="n">
        <v>1</v>
      </c>
      <c r="KR409" s="26" t="n">
        <v>1</v>
      </c>
      <c r="KS409" s="26" t="n">
        <v>1</v>
      </c>
      <c r="KT409" s="26" t="n">
        <v>1</v>
      </c>
      <c r="KU409" s="26" t="n">
        <v>1</v>
      </c>
      <c r="KV409" s="26" t="n">
        <v>1</v>
      </c>
      <c r="KW409" s="26" t="n">
        <v>56</v>
      </c>
      <c r="KX409" s="26" t="n">
        <v>90</v>
      </c>
      <c r="KY409" s="26" t="n">
        <v>37</v>
      </c>
      <c r="KZ409" s="26" t="n">
        <v>5</v>
      </c>
      <c r="LA409" s="26" t="n">
        <v>21</v>
      </c>
      <c r="LB409" s="26" t="n">
        <v>21</v>
      </c>
      <c r="LC409" s="26" t="n">
        <v>94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 t="n">
        <v>0</v>
      </c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 t="n">
        <v>0</v>
      </c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 t="n">
        <v>0.536942670779447</v>
      </c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60</v>
      </c>
      <c r="FI410" s="26" t="n">
        <v>51</v>
      </c>
      <c r="FJ410" s="26" t="n">
        <v>44</v>
      </c>
      <c r="FK410" s="26" t="n">
        <v>77</v>
      </c>
      <c r="FL410" s="26" t="n">
        <v>18</v>
      </c>
      <c r="FM410" s="26" t="n">
        <v>58</v>
      </c>
      <c r="FN410" s="26" t="n">
        <v>56</v>
      </c>
      <c r="FO410" s="26" t="n">
        <v>81</v>
      </c>
      <c r="FP410" s="26" t="n">
        <v>68</v>
      </c>
      <c r="FQ410" s="26" t="n">
        <v>87</v>
      </c>
      <c r="FR410" s="26" t="n">
        <v>97</v>
      </c>
      <c r="FS410" s="26" t="n">
        <v>0</v>
      </c>
      <c r="FT410" s="26" t="n">
        <v>86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2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 t="n">
        <v>0</v>
      </c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0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 t="n">
        <v>0</v>
      </c>
      <c r="HQ410" s="21" t="n">
        <v>8.4472588489961</v>
      </c>
      <c r="HR410" s="20" t="n">
        <v>61.84959007995</v>
      </c>
      <c r="HS410" s="20" t="n">
        <v>7.84643888222791</v>
      </c>
      <c r="HT410" s="22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40</v>
      </c>
      <c r="IK410" s="26" t="n">
        <v>0</v>
      </c>
      <c r="IL410" s="26" t="n">
        <v>76</v>
      </c>
      <c r="IM410" s="26" t="n">
        <v>38</v>
      </c>
      <c r="IN410" s="26" t="n">
        <v>48</v>
      </c>
      <c r="IO410" s="26" t="n">
        <v>43</v>
      </c>
      <c r="IP410" s="26" t="n">
        <v>0</v>
      </c>
      <c r="IQ410" s="21" t="n">
        <v>8.85747220327382</v>
      </c>
      <c r="IR410" s="20" t="n">
        <v>62.994939494104</v>
      </c>
      <c r="IS410" s="20" t="n">
        <v>9.52124065764446</v>
      </c>
      <c r="IT410" s="22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1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0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0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0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0</v>
      </c>
      <c r="KD410" s="26" t="n">
        <v>1</v>
      </c>
      <c r="KE410" s="26" t="n">
        <v>1</v>
      </c>
      <c r="KF410" s="26" t="n">
        <v>1</v>
      </c>
      <c r="KG410" s="26" t="n">
        <v>1</v>
      </c>
      <c r="KH410" s="26" t="n">
        <v>2</v>
      </c>
      <c r="KI410" s="26" t="n">
        <v>1</v>
      </c>
      <c r="KJ410" s="26" t="n">
        <v>33</v>
      </c>
      <c r="KK410" s="26" t="n">
        <v>72</v>
      </c>
      <c r="KL410" s="26" t="n">
        <v>13</v>
      </c>
      <c r="KM410" s="26" t="n">
        <v>18</v>
      </c>
      <c r="KN410" s="26" t="n">
        <v>12</v>
      </c>
      <c r="KO410" s="26" t="n">
        <v>4</v>
      </c>
      <c r="KP410" s="26" t="n">
        <v>73</v>
      </c>
      <c r="KQ410" s="26" t="n">
        <v>1</v>
      </c>
      <c r="KR410" s="26" t="n">
        <v>1</v>
      </c>
      <c r="KS410" s="26" t="n">
        <v>1</v>
      </c>
      <c r="KT410" s="26" t="n">
        <v>1</v>
      </c>
      <c r="KU410" s="26" t="n">
        <v>1</v>
      </c>
      <c r="KV410" s="26" t="n">
        <v>1</v>
      </c>
      <c r="KW410" s="26" t="n">
        <v>33</v>
      </c>
      <c r="KX410" s="26" t="n">
        <v>72</v>
      </c>
      <c r="KY410" s="26" t="n">
        <v>12</v>
      </c>
      <c r="KZ410" s="26" t="n">
        <v>17</v>
      </c>
      <c r="LA410" s="26" t="n">
        <v>12</v>
      </c>
      <c r="LB410" s="26" t="n">
        <v>4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 t="n">
        <v>0</v>
      </c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 t="n">
        <v>0</v>
      </c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 t="n">
        <v>0.633514137407268</v>
      </c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0</v>
      </c>
      <c r="EF411" s="26" t="n">
        <v>0</v>
      </c>
      <c r="EG411" s="26" t="n">
        <v>0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54</v>
      </c>
      <c r="FI411" s="26" t="n">
        <v>62</v>
      </c>
      <c r="FJ411" s="26" t="n">
        <v>62</v>
      </c>
      <c r="FK411" s="26" t="n">
        <v>68</v>
      </c>
      <c r="FL411" s="26" t="n">
        <v>70</v>
      </c>
      <c r="FM411" s="26" t="n">
        <v>63</v>
      </c>
      <c r="FN411" s="26" t="n">
        <v>39</v>
      </c>
      <c r="FO411" s="26" t="n">
        <v>87</v>
      </c>
      <c r="FP411" s="26" t="n">
        <v>67</v>
      </c>
      <c r="FQ411" s="26" t="n">
        <v>0</v>
      </c>
      <c r="FR411" s="26" t="n">
        <v>0</v>
      </c>
      <c r="FS411" s="26" t="n">
        <v>0</v>
      </c>
      <c r="FT411" s="26" t="n">
        <v>89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2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 t="n">
        <v>0</v>
      </c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 t="n">
        <v>0</v>
      </c>
      <c r="HQ411" s="21" t="n">
        <v>8.4472588489961</v>
      </c>
      <c r="HR411" s="20" t="n">
        <v>61.84959007995</v>
      </c>
      <c r="HS411" s="20" t="n">
        <v>7.84643888222791</v>
      </c>
      <c r="HT411" s="22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44</v>
      </c>
      <c r="IJ411" s="26" t="n">
        <v>50</v>
      </c>
      <c r="IK411" s="26" t="n">
        <v>41</v>
      </c>
      <c r="IL411" s="26" t="n">
        <v>90</v>
      </c>
      <c r="IM411" s="26" t="n">
        <v>49</v>
      </c>
      <c r="IN411" s="26" t="n">
        <v>67</v>
      </c>
      <c r="IO411" s="26" t="n">
        <v>50</v>
      </c>
      <c r="IP411" s="26" t="n">
        <v>0</v>
      </c>
      <c r="IQ411" s="21" t="n">
        <v>7.63995881566755</v>
      </c>
      <c r="IR411" s="20" t="n">
        <v>61.4255135361418</v>
      </c>
      <c r="IS411" s="20" t="n">
        <v>9.01093387487917</v>
      </c>
      <c r="IT411" s="22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1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0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0</v>
      </c>
      <c r="KD411" s="26" t="n">
        <v>2</v>
      </c>
      <c r="KE411" s="26" t="n">
        <v>2</v>
      </c>
      <c r="KF411" s="26" t="n">
        <v>2</v>
      </c>
      <c r="KG411" s="26" t="n">
        <v>1</v>
      </c>
      <c r="KH411" s="26" t="n">
        <v>2</v>
      </c>
      <c r="KI411" s="26" t="n">
        <v>1</v>
      </c>
      <c r="KJ411" s="26" t="n">
        <v>5</v>
      </c>
      <c r="KK411" s="26" t="n">
        <v>9</v>
      </c>
      <c r="KL411" s="26" t="n">
        <v>31</v>
      </c>
      <c r="KM411" s="26" t="n">
        <v>5</v>
      </c>
      <c r="KN411" s="26" t="n">
        <v>16</v>
      </c>
      <c r="KO411" s="26" t="n">
        <v>7</v>
      </c>
      <c r="KP411" s="26" t="n">
        <v>54</v>
      </c>
      <c r="KQ411" s="26" t="n">
        <v>1</v>
      </c>
      <c r="KR411" s="26" t="n">
        <v>0</v>
      </c>
      <c r="KS411" s="26" t="n">
        <v>1</v>
      </c>
      <c r="KT411" s="26" t="n">
        <v>1</v>
      </c>
      <c r="KU411" s="26" t="n">
        <v>1</v>
      </c>
      <c r="KV411" s="26" t="n">
        <v>1</v>
      </c>
      <c r="KW411" s="26" t="n">
        <v>5</v>
      </c>
      <c r="KX411" s="26" t="n">
        <v>8</v>
      </c>
      <c r="KY411" s="26" t="n">
        <v>30</v>
      </c>
      <c r="KZ411" s="26" t="n">
        <v>4</v>
      </c>
      <c r="LA411" s="26" t="n">
        <v>15</v>
      </c>
      <c r="LB411" s="26" t="n">
        <v>6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 t="n">
        <v>0.0118681894191949</v>
      </c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 t="n">
        <v>0.00961111083686835</v>
      </c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 t="n">
        <v>0.167284348546133</v>
      </c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0</v>
      </c>
      <c r="EF412" s="26" t="n">
        <v>0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98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88</v>
      </c>
      <c r="FO412" s="26" t="n">
        <v>60</v>
      </c>
      <c r="FP412" s="26" t="n">
        <v>41</v>
      </c>
      <c r="FQ412" s="26" t="n">
        <v>0</v>
      </c>
      <c r="FR412" s="26" t="n">
        <v>0</v>
      </c>
      <c r="FS412" s="26" t="n">
        <v>98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2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 t="n">
        <v>0.0262843476578034</v>
      </c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 t="n">
        <v>0</v>
      </c>
      <c r="HQ412" s="21" t="n">
        <v>8.4472588489961</v>
      </c>
      <c r="HR412" s="20" t="n">
        <v>61.84959007995</v>
      </c>
      <c r="HS412" s="20" t="n">
        <v>7.84643888222791</v>
      </c>
      <c r="HT412" s="22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95</v>
      </c>
      <c r="IL412" s="26" t="n">
        <v>93</v>
      </c>
      <c r="IM412" s="26" t="n">
        <v>95</v>
      </c>
      <c r="IN412" s="26" t="n">
        <v>93</v>
      </c>
      <c r="IO412" s="26" t="n">
        <v>66</v>
      </c>
      <c r="IP412" s="26" t="n">
        <v>0</v>
      </c>
      <c r="IQ412" s="21" t="n">
        <v>7.63995881566755</v>
      </c>
      <c r="IR412" s="20" t="n">
        <v>61.4255135361418</v>
      </c>
      <c r="IS412" s="20" t="n">
        <v>9.01093387487917</v>
      </c>
      <c r="IT412" s="22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1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0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0</v>
      </c>
      <c r="KD412" s="26" t="n">
        <v>2</v>
      </c>
      <c r="KE412" s="26" t="n">
        <v>2</v>
      </c>
      <c r="KF412" s="26" t="n">
        <v>2</v>
      </c>
      <c r="KG412" s="26" t="n">
        <v>1</v>
      </c>
      <c r="KH412" s="26" t="n">
        <v>2</v>
      </c>
      <c r="KI412" s="26" t="n">
        <v>1</v>
      </c>
      <c r="KJ412" s="26" t="n">
        <v>5</v>
      </c>
      <c r="KK412" s="26" t="n">
        <v>9</v>
      </c>
      <c r="KL412" s="26" t="n">
        <v>31</v>
      </c>
      <c r="KM412" s="26" t="n">
        <v>5</v>
      </c>
      <c r="KN412" s="26" t="n">
        <v>16</v>
      </c>
      <c r="KO412" s="26" t="n">
        <v>7</v>
      </c>
      <c r="KP412" s="26" t="n">
        <v>54</v>
      </c>
      <c r="KQ412" s="26" t="n">
        <v>1</v>
      </c>
      <c r="KR412" s="26" t="n">
        <v>0</v>
      </c>
      <c r="KS412" s="26" t="n">
        <v>1</v>
      </c>
      <c r="KT412" s="26" t="n">
        <v>1</v>
      </c>
      <c r="KU412" s="26" t="n">
        <v>1</v>
      </c>
      <c r="KV412" s="26" t="n">
        <v>1</v>
      </c>
      <c r="KW412" s="26" t="n">
        <v>5</v>
      </c>
      <c r="KX412" s="26" t="n">
        <v>8</v>
      </c>
      <c r="KY412" s="26" t="n">
        <v>30</v>
      </c>
      <c r="KZ412" s="26" t="n">
        <v>4</v>
      </c>
      <c r="LA412" s="26" t="n">
        <v>15</v>
      </c>
      <c r="LB412" s="26" t="n">
        <v>6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 t="n">
        <v>0</v>
      </c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 t="n">
        <v>0</v>
      </c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 t="n">
        <v>0.405840444647985</v>
      </c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0</v>
      </c>
      <c r="EF413" s="26" t="n">
        <v>0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80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76</v>
      </c>
      <c r="FN413" s="26" t="n">
        <v>71</v>
      </c>
      <c r="FO413" s="26" t="n">
        <v>77</v>
      </c>
      <c r="FP413" s="26" t="n">
        <v>89</v>
      </c>
      <c r="FQ413" s="26" t="n">
        <v>0</v>
      </c>
      <c r="FR413" s="26" t="n">
        <v>0</v>
      </c>
      <c r="FS413" s="26" t="n">
        <v>85</v>
      </c>
      <c r="FT413" s="26" t="n">
        <v>88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2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 t="n">
        <v>0</v>
      </c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 t="n">
        <v>0</v>
      </c>
      <c r="HQ413" s="21" t="n">
        <v>8.4472588489961</v>
      </c>
      <c r="HR413" s="20" t="n">
        <v>61.84959007995</v>
      </c>
      <c r="HS413" s="20" t="n">
        <v>7.84643888222791</v>
      </c>
      <c r="HT413" s="22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86</v>
      </c>
      <c r="IJ413" s="26" t="n">
        <v>42</v>
      </c>
      <c r="IK413" s="26" t="n">
        <v>95</v>
      </c>
      <c r="IL413" s="26" t="n">
        <v>97</v>
      </c>
      <c r="IM413" s="26" t="n">
        <v>96</v>
      </c>
      <c r="IN413" s="26" t="n">
        <v>90</v>
      </c>
      <c r="IO413" s="26" t="n">
        <v>80</v>
      </c>
      <c r="IP413" s="26" t="n">
        <v>0</v>
      </c>
      <c r="IQ413" s="21" t="n">
        <v>7.63995881566755</v>
      </c>
      <c r="IR413" s="20" t="n">
        <v>61.4255135361418</v>
      </c>
      <c r="IS413" s="20" t="n">
        <v>9.01093387487917</v>
      </c>
      <c r="IT413" s="22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1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0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0</v>
      </c>
      <c r="KD413" s="26" t="n">
        <v>2</v>
      </c>
      <c r="KE413" s="26" t="n">
        <v>2</v>
      </c>
      <c r="KF413" s="26" t="n">
        <v>2</v>
      </c>
      <c r="KG413" s="26" t="n">
        <v>1</v>
      </c>
      <c r="KH413" s="26" t="n">
        <v>2</v>
      </c>
      <c r="KI413" s="26" t="n">
        <v>1</v>
      </c>
      <c r="KJ413" s="26" t="n">
        <v>5</v>
      </c>
      <c r="KK413" s="26" t="n">
        <v>9</v>
      </c>
      <c r="KL413" s="26" t="n">
        <v>31</v>
      </c>
      <c r="KM413" s="26" t="n">
        <v>5</v>
      </c>
      <c r="KN413" s="26" t="n">
        <v>16</v>
      </c>
      <c r="KO413" s="26" t="n">
        <v>7</v>
      </c>
      <c r="KP413" s="26" t="n">
        <v>54</v>
      </c>
      <c r="KQ413" s="26" t="n">
        <v>1</v>
      </c>
      <c r="KR413" s="26" t="n">
        <v>0</v>
      </c>
      <c r="KS413" s="26" t="n">
        <v>1</v>
      </c>
      <c r="KT413" s="26" t="n">
        <v>1</v>
      </c>
      <c r="KU413" s="26" t="n">
        <v>1</v>
      </c>
      <c r="KV413" s="26" t="n">
        <v>1</v>
      </c>
      <c r="KW413" s="26" t="n">
        <v>5</v>
      </c>
      <c r="KX413" s="26" t="n">
        <v>8</v>
      </c>
      <c r="KY413" s="26" t="n">
        <v>30</v>
      </c>
      <c r="KZ413" s="26" t="n">
        <v>4</v>
      </c>
      <c r="LA413" s="26" t="n">
        <v>15</v>
      </c>
      <c r="LB413" s="26" t="n">
        <v>6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 t="n">
        <v>0</v>
      </c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 t="n">
        <v>0</v>
      </c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 t="n">
        <v>0.335298845540729</v>
      </c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0</v>
      </c>
      <c r="EE414" s="26" t="n">
        <v>0</v>
      </c>
      <c r="EF414" s="26" t="n">
        <v>0</v>
      </c>
      <c r="EG414" s="26" t="n">
        <v>0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45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38</v>
      </c>
      <c r="FO414" s="26" t="n">
        <v>79</v>
      </c>
      <c r="FP414" s="26" t="n">
        <v>0</v>
      </c>
      <c r="FQ414" s="26" t="n">
        <v>0</v>
      </c>
      <c r="FR414" s="26" t="n">
        <v>0</v>
      </c>
      <c r="FS414" s="26" t="n">
        <v>0</v>
      </c>
      <c r="FT414" s="26" t="n">
        <v>86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2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 t="n">
        <v>0</v>
      </c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0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 t="n">
        <v>0</v>
      </c>
      <c r="HQ414" s="21" t="n">
        <v>8.4472588489961</v>
      </c>
      <c r="HR414" s="20" t="n">
        <v>61.84959007995</v>
      </c>
      <c r="HS414" s="20" t="n">
        <v>7.84643888222791</v>
      </c>
      <c r="HT414" s="22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38</v>
      </c>
      <c r="IJ414" s="26" t="n">
        <v>82</v>
      </c>
      <c r="IK414" s="26" t="n">
        <v>0</v>
      </c>
      <c r="IL414" s="26" t="n">
        <v>31</v>
      </c>
      <c r="IM414" s="26" t="n">
        <v>40</v>
      </c>
      <c r="IN414" s="26" t="n">
        <v>62</v>
      </c>
      <c r="IO414" s="26" t="n">
        <v>7</v>
      </c>
      <c r="IP414" s="26" t="n">
        <v>0</v>
      </c>
      <c r="IQ414" s="21" t="n">
        <v>8.85747220327382</v>
      </c>
      <c r="IR414" s="20" t="n">
        <v>62.994939494104</v>
      </c>
      <c r="IS414" s="20" t="n">
        <v>9.52124065764446</v>
      </c>
      <c r="IT414" s="22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1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0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0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0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0</v>
      </c>
      <c r="KD414" s="26" t="n">
        <v>1</v>
      </c>
      <c r="KE414" s="26" t="n">
        <v>1</v>
      </c>
      <c r="KF414" s="26" t="n">
        <v>1</v>
      </c>
      <c r="KG414" s="26" t="n">
        <v>1</v>
      </c>
      <c r="KH414" s="26" t="n">
        <v>2</v>
      </c>
      <c r="KI414" s="26" t="n">
        <v>1</v>
      </c>
      <c r="KJ414" s="26" t="n">
        <v>33</v>
      </c>
      <c r="KK414" s="26" t="n">
        <v>72</v>
      </c>
      <c r="KL414" s="26" t="n">
        <v>13</v>
      </c>
      <c r="KM414" s="26" t="n">
        <v>18</v>
      </c>
      <c r="KN414" s="26" t="n">
        <v>12</v>
      </c>
      <c r="KO414" s="26" t="n">
        <v>4</v>
      </c>
      <c r="KP414" s="26" t="n">
        <v>73</v>
      </c>
      <c r="KQ414" s="26" t="n">
        <v>1</v>
      </c>
      <c r="KR414" s="26" t="n">
        <v>1</v>
      </c>
      <c r="KS414" s="26" t="n">
        <v>1</v>
      </c>
      <c r="KT414" s="26" t="n">
        <v>1</v>
      </c>
      <c r="KU414" s="26" t="n">
        <v>1</v>
      </c>
      <c r="KV414" s="26" t="n">
        <v>1</v>
      </c>
      <c r="KW414" s="26" t="n">
        <v>33</v>
      </c>
      <c r="KX414" s="26" t="n">
        <v>72</v>
      </c>
      <c r="KY414" s="26" t="n">
        <v>12</v>
      </c>
      <c r="KZ414" s="26" t="n">
        <v>17</v>
      </c>
      <c r="LA414" s="26" t="n">
        <v>12</v>
      </c>
      <c r="LB414" s="26" t="n">
        <v>4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 t="n">
        <v>0.63030303030303</v>
      </c>
      <c r="DS415" s="26" t="n">
        <v>5</v>
      </c>
      <c r="DT415" s="26" t="n">
        <v>25</v>
      </c>
      <c r="DU415" s="26" t="n">
        <v>16</v>
      </c>
      <c r="DV415" s="26" t="n">
        <v>0</v>
      </c>
      <c r="DW415" s="26" t="n">
        <v>0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0</v>
      </c>
      <c r="EC415" s="26" t="n">
        <v>62</v>
      </c>
      <c r="ED415" s="26" t="n">
        <v>0</v>
      </c>
      <c r="EE415" s="26" t="n">
        <v>0</v>
      </c>
      <c r="EF415" s="26" t="n">
        <v>0</v>
      </c>
      <c r="EG415" s="26" t="n">
        <v>0</v>
      </c>
      <c r="EH415" s="26" t="n">
        <v>0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0</v>
      </c>
      <c r="FI415" s="26" t="n">
        <v>0</v>
      </c>
      <c r="FJ415" s="26" t="n">
        <v>30</v>
      </c>
      <c r="FK415" s="26" t="n">
        <v>34</v>
      </c>
      <c r="FL415" s="26" t="n">
        <v>88</v>
      </c>
      <c r="FM415" s="26" t="n">
        <v>14</v>
      </c>
      <c r="FN415" s="26" t="n">
        <v>0</v>
      </c>
      <c r="FO415" s="26" t="n">
        <v>62</v>
      </c>
      <c r="FP415" s="26" t="n">
        <v>0</v>
      </c>
      <c r="FQ415" s="26" t="n">
        <v>0</v>
      </c>
      <c r="FR415" s="26" t="n">
        <v>0</v>
      </c>
      <c r="FS415" s="26" t="n">
        <v>0</v>
      </c>
      <c r="FT415" s="26" t="n">
        <v>0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2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0</v>
      </c>
      <c r="HL415" s="26" t="n">
        <v>79</v>
      </c>
      <c r="HM415" s="26" t="n">
        <v>0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2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10</v>
      </c>
      <c r="IJ415" s="26" t="n">
        <v>41</v>
      </c>
      <c r="IK415" s="26" t="n">
        <v>0</v>
      </c>
      <c r="IL415" s="26" t="n">
        <v>60</v>
      </c>
      <c r="IM415" s="26" t="n">
        <v>0</v>
      </c>
      <c r="IN415" s="26" t="n">
        <v>20</v>
      </c>
      <c r="IO415" s="26" t="n">
        <v>8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2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1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0</v>
      </c>
      <c r="JL415" s="26" t="n">
        <v>37</v>
      </c>
      <c r="JM415" s="26" t="n">
        <v>0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0</v>
      </c>
      <c r="JY415" s="26" t="n">
        <v>63</v>
      </c>
      <c r="JZ415" s="26" t="n">
        <v>0</v>
      </c>
      <c r="KA415" s="26" t="n">
        <v>31</v>
      </c>
      <c r="KB415" s="26" t="n">
        <v>32</v>
      </c>
      <c r="KC415" s="26"/>
      <c r="KD415" s="26" t="n">
        <v>1</v>
      </c>
      <c r="KE415" s="26" t="n">
        <v>1</v>
      </c>
      <c r="KF415" s="26" t="n">
        <v>1</v>
      </c>
      <c r="KG415" s="26" t="n">
        <v>1</v>
      </c>
      <c r="KH415" s="26" t="n">
        <v>1</v>
      </c>
      <c r="KI415" s="26" t="n">
        <v>1</v>
      </c>
      <c r="KJ415" s="26" t="n">
        <v>5</v>
      </c>
      <c r="KK415" s="26" t="n">
        <v>48</v>
      </c>
      <c r="KL415" s="26" t="n">
        <v>9</v>
      </c>
      <c r="KM415" s="26" t="n">
        <v>11</v>
      </c>
      <c r="KN415" s="26" t="n">
        <v>16</v>
      </c>
      <c r="KO415" s="26" t="n">
        <v>1</v>
      </c>
      <c r="KP415" s="26" t="n">
        <v>86</v>
      </c>
      <c r="KQ415" s="26" t="n">
        <v>1</v>
      </c>
      <c r="KR415" s="26" t="n">
        <v>0</v>
      </c>
      <c r="KS415" s="26" t="n">
        <v>1</v>
      </c>
      <c r="KT415" s="26" t="n">
        <v>1</v>
      </c>
      <c r="KU415" s="26" t="n">
        <v>1</v>
      </c>
      <c r="KV415" s="26" t="n">
        <v>1</v>
      </c>
      <c r="KW415" s="26" t="n">
        <v>5</v>
      </c>
      <c r="KX415" s="26" t="n">
        <v>48</v>
      </c>
      <c r="KY415" s="26" t="n">
        <v>8</v>
      </c>
      <c r="KZ415" s="26" t="n">
        <v>11</v>
      </c>
      <c r="LA415" s="26" t="n">
        <v>16</v>
      </c>
      <c r="LB415" s="26" t="n">
        <v>1</v>
      </c>
      <c r="LC415" s="26" t="n">
        <v>86</v>
      </c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 t="n">
        <v>1.13141472087202</v>
      </c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 t="n">
        <v>0.493602132094976</v>
      </c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 t="n">
        <v>0.473632547975204</v>
      </c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0</v>
      </c>
      <c r="EC416" s="26" t="n">
        <v>36</v>
      </c>
      <c r="ED416" s="26" t="n">
        <v>47</v>
      </c>
      <c r="EE416" s="26" t="n">
        <v>0</v>
      </c>
      <c r="EF416" s="26" t="n">
        <v>0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72</v>
      </c>
      <c r="FI416" s="26" t="n">
        <v>24</v>
      </c>
      <c r="FJ416" s="26" t="n">
        <v>74</v>
      </c>
      <c r="FK416" s="26" t="n">
        <v>76</v>
      </c>
      <c r="FL416" s="26" t="n">
        <v>71</v>
      </c>
      <c r="FM416" s="26" t="n">
        <v>7</v>
      </c>
      <c r="FN416" s="26" t="n">
        <v>0</v>
      </c>
      <c r="FO416" s="26" t="n">
        <v>34</v>
      </c>
      <c r="FP416" s="26" t="n">
        <v>36</v>
      </c>
      <c r="FQ416" s="26" t="n">
        <v>0</v>
      </c>
      <c r="FR416" s="26" t="n">
        <v>0</v>
      </c>
      <c r="FS416" s="26" t="n">
        <v>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2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 t="n">
        <v>2.50573165106882</v>
      </c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0</v>
      </c>
      <c r="HL416" s="26" t="n">
        <v>0</v>
      </c>
      <c r="HM416" s="26" t="n">
        <v>32</v>
      </c>
      <c r="HN416" s="26" t="n">
        <v>42</v>
      </c>
      <c r="HO416" s="26" t="n">
        <v>54</v>
      </c>
      <c r="HP416" s="26" t="n">
        <v>87</v>
      </c>
      <c r="HQ416" s="21" t="n">
        <v>8.4472588489961</v>
      </c>
      <c r="HR416" s="20" t="n">
        <v>61.84959007995</v>
      </c>
      <c r="HS416" s="20" t="n">
        <v>7.84643888222791</v>
      </c>
      <c r="HT416" s="22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21</v>
      </c>
      <c r="IJ416" s="26" t="n">
        <v>24</v>
      </c>
      <c r="IK416" s="26" t="n">
        <v>0</v>
      </c>
      <c r="IL416" s="26" t="n">
        <v>0</v>
      </c>
      <c r="IM416" s="26" t="n">
        <v>15</v>
      </c>
      <c r="IN416" s="26" t="n">
        <v>28</v>
      </c>
      <c r="IO416" s="26" t="n">
        <v>50</v>
      </c>
      <c r="IP416" s="26" t="n">
        <v>52</v>
      </c>
      <c r="IQ416" s="21" t="n">
        <v>7.46970220837286</v>
      </c>
      <c r="IR416" s="20" t="n">
        <v>62.0991695650971</v>
      </c>
      <c r="IS416" s="20" t="n">
        <v>10.3407098335529</v>
      </c>
      <c r="IT416" s="22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1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0</v>
      </c>
      <c r="JL416" s="26" t="n">
        <v>0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0</v>
      </c>
      <c r="JY416" s="26" t="n">
        <v>0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3</v>
      </c>
      <c r="KE416" s="26" t="n">
        <v>3</v>
      </c>
      <c r="KF416" s="26" t="n">
        <v>2</v>
      </c>
      <c r="KG416" s="26" t="n">
        <v>1</v>
      </c>
      <c r="KH416" s="26" t="n">
        <v>2</v>
      </c>
      <c r="KI416" s="26" t="n">
        <v>1</v>
      </c>
      <c r="KJ416" s="26" t="n">
        <v>4</v>
      </c>
      <c r="KK416" s="26" t="n">
        <v>25</v>
      </c>
      <c r="KL416" s="26" t="n">
        <v>54</v>
      </c>
      <c r="KM416" s="26" t="n">
        <v>7</v>
      </c>
      <c r="KN416" s="26" t="n">
        <v>17</v>
      </c>
      <c r="KO416" s="26" t="n">
        <v>8</v>
      </c>
      <c r="KP416" s="26" t="n">
        <v>47</v>
      </c>
      <c r="KQ416" s="26" t="n">
        <v>1</v>
      </c>
      <c r="KR416" s="26" t="n">
        <v>1</v>
      </c>
      <c r="KS416" s="26" t="n">
        <v>1</v>
      </c>
      <c r="KT416" s="26" t="n">
        <v>1</v>
      </c>
      <c r="KU416" s="26" t="n">
        <v>1</v>
      </c>
      <c r="KV416" s="26" t="n">
        <v>1</v>
      </c>
      <c r="KW416" s="26" t="n">
        <v>4</v>
      </c>
      <c r="KX416" s="26" t="n">
        <v>24</v>
      </c>
      <c r="KY416" s="26" t="n">
        <v>53</v>
      </c>
      <c r="KZ416" s="26" t="n">
        <v>6</v>
      </c>
      <c r="LA416" s="26" t="n">
        <v>16</v>
      </c>
      <c r="LB416" s="26" t="n">
        <v>7</v>
      </c>
      <c r="LC416" s="26" t="n">
        <v>46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 t="n">
        <v>0</v>
      </c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 t="n">
        <v>0</v>
      </c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 t="n">
        <v>0.543683385654785</v>
      </c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0</v>
      </c>
      <c r="EF417" s="26" t="n">
        <v>0</v>
      </c>
      <c r="EG417" s="26" t="n">
        <v>0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79</v>
      </c>
      <c r="FI417" s="26" t="n">
        <v>77</v>
      </c>
      <c r="FJ417" s="26" t="n">
        <v>31</v>
      </c>
      <c r="FK417" s="26" t="n">
        <v>61</v>
      </c>
      <c r="FL417" s="26" t="n">
        <v>49</v>
      </c>
      <c r="FM417" s="26" t="n">
        <v>70</v>
      </c>
      <c r="FN417" s="26" t="n">
        <v>47</v>
      </c>
      <c r="FO417" s="26" t="n">
        <v>82</v>
      </c>
      <c r="FP417" s="26" t="n">
        <v>80</v>
      </c>
      <c r="FQ417" s="26" t="n">
        <v>0</v>
      </c>
      <c r="FR417" s="26" t="n">
        <v>0</v>
      </c>
      <c r="FS417" s="26" t="n">
        <v>0</v>
      </c>
      <c r="FT417" s="26" t="n">
        <v>38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2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 t="n">
        <v>0</v>
      </c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0</v>
      </c>
      <c r="HL417" s="26" t="n">
        <v>0</v>
      </c>
      <c r="HM417" s="26" t="n">
        <v>51</v>
      </c>
      <c r="HN417" s="26" t="n">
        <v>82</v>
      </c>
      <c r="HO417" s="26" t="n">
        <v>25</v>
      </c>
      <c r="HP417" s="26" t="n">
        <v>0</v>
      </c>
      <c r="HQ417" s="21" t="n">
        <v>8.4472588489961</v>
      </c>
      <c r="HR417" s="20" t="n">
        <v>61.84959007995</v>
      </c>
      <c r="HS417" s="20" t="n">
        <v>7.84643888222791</v>
      </c>
      <c r="HT417" s="22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64</v>
      </c>
      <c r="IJ417" s="26" t="n">
        <v>26</v>
      </c>
      <c r="IK417" s="26" t="n">
        <v>0</v>
      </c>
      <c r="IL417" s="26" t="n">
        <v>0</v>
      </c>
      <c r="IM417" s="26" t="n">
        <v>76</v>
      </c>
      <c r="IN417" s="26" t="n">
        <v>80</v>
      </c>
      <c r="IO417" s="26" t="n">
        <v>32</v>
      </c>
      <c r="IP417" s="26" t="n">
        <v>0</v>
      </c>
      <c r="IQ417" s="21" t="n">
        <v>6.98793350489467</v>
      </c>
      <c r="IR417" s="20" t="n">
        <v>53.9771166116658</v>
      </c>
      <c r="IS417" s="20" t="n">
        <v>4.97247696400345</v>
      </c>
      <c r="IT417" s="22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1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0</v>
      </c>
      <c r="JL417" s="26" t="n">
        <v>0</v>
      </c>
      <c r="JM417" s="26" t="n">
        <v>67</v>
      </c>
      <c r="JN417" s="26" t="n">
        <v>81</v>
      </c>
      <c r="JO417" s="26" t="n">
        <v>47</v>
      </c>
      <c r="JP417" s="26" t="n">
        <v>0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0</v>
      </c>
      <c r="JY417" s="26" t="n">
        <v>0</v>
      </c>
      <c r="JZ417" s="26" t="n">
        <v>60</v>
      </c>
      <c r="KA417" s="26" t="n">
        <v>79</v>
      </c>
      <c r="KB417" s="26" t="n">
        <v>31</v>
      </c>
      <c r="KC417" s="26" t="n">
        <v>0</v>
      </c>
      <c r="KD417" s="26" t="n">
        <v>1</v>
      </c>
      <c r="KE417" s="26" t="n">
        <v>1</v>
      </c>
      <c r="KF417" s="26" t="n">
        <v>1</v>
      </c>
      <c r="KG417" s="26" t="n">
        <v>1</v>
      </c>
      <c r="KH417" s="26" t="n">
        <v>1</v>
      </c>
      <c r="KI417" s="26" t="n">
        <v>2</v>
      </c>
      <c r="KJ417" s="26" t="n">
        <v>16</v>
      </c>
      <c r="KK417" s="26" t="n">
        <v>74</v>
      </c>
      <c r="KL417" s="26" t="n">
        <v>34</v>
      </c>
      <c r="KM417" s="26" t="n">
        <v>24</v>
      </c>
      <c r="KN417" s="26" t="n">
        <v>15</v>
      </c>
      <c r="KO417" s="26" t="n">
        <v>8</v>
      </c>
      <c r="KP417" s="26" t="n">
        <v>77</v>
      </c>
      <c r="KQ417" s="26" t="n">
        <v>1</v>
      </c>
      <c r="KR417" s="26" t="n">
        <v>0</v>
      </c>
      <c r="KS417" s="26" t="n">
        <v>1</v>
      </c>
      <c r="KT417" s="26" t="n">
        <v>1</v>
      </c>
      <c r="KU417" s="26" t="n">
        <v>1</v>
      </c>
      <c r="KV417" s="26" t="n">
        <v>1</v>
      </c>
      <c r="KW417" s="26" t="n">
        <v>16</v>
      </c>
      <c r="KX417" s="26" t="n">
        <v>74</v>
      </c>
      <c r="KY417" s="26" t="n">
        <v>34</v>
      </c>
      <c r="KZ417" s="26" t="n">
        <v>24</v>
      </c>
      <c r="LA417" s="26" t="n">
        <v>15</v>
      </c>
      <c r="LB417" s="26" t="n">
        <v>7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 t="n">
        <v>0.301184228410718</v>
      </c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 t="n">
        <v>0.288859165726632</v>
      </c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 t="n">
        <v>0.715255906486878</v>
      </c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0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0</v>
      </c>
      <c r="ED418" s="26" t="n">
        <v>54</v>
      </c>
      <c r="EE418" s="26" t="n">
        <v>0</v>
      </c>
      <c r="EF418" s="26" t="n">
        <v>0</v>
      </c>
      <c r="EG418" s="26" t="n">
        <v>0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42</v>
      </c>
      <c r="FI418" s="26" t="n">
        <v>58</v>
      </c>
      <c r="FJ418" s="26" t="n">
        <v>0</v>
      </c>
      <c r="FK418" s="26" t="n">
        <v>57</v>
      </c>
      <c r="FL418" s="26" t="n">
        <v>96</v>
      </c>
      <c r="FM418" s="26" t="n">
        <v>1</v>
      </c>
      <c r="FN418" s="26" t="n">
        <v>4</v>
      </c>
      <c r="FO418" s="26" t="n">
        <v>0</v>
      </c>
      <c r="FP418" s="26" t="n">
        <v>57</v>
      </c>
      <c r="FQ418" s="26" t="n">
        <v>0</v>
      </c>
      <c r="FR418" s="26" t="n">
        <v>0</v>
      </c>
      <c r="FS418" s="26" t="n">
        <v>0</v>
      </c>
      <c r="FT418" s="26" t="n">
        <v>48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2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 t="n">
        <v>0.667029374825364</v>
      </c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0</v>
      </c>
      <c r="HK418" s="26" t="n">
        <v>0</v>
      </c>
      <c r="HL418" s="26" t="n">
        <v>0</v>
      </c>
      <c r="HM418" s="26" t="n">
        <v>0</v>
      </c>
      <c r="HN418" s="26" t="n">
        <v>42</v>
      </c>
      <c r="HO418" s="26" t="n">
        <v>23</v>
      </c>
      <c r="HP418" s="26" t="n">
        <v>76</v>
      </c>
      <c r="HQ418" s="21" t="n">
        <v>8.4472588489961</v>
      </c>
      <c r="HR418" s="20" t="n">
        <v>61.84959007995</v>
      </c>
      <c r="HS418" s="20" t="n">
        <v>7.84643888222791</v>
      </c>
      <c r="HT418" s="22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0</v>
      </c>
      <c r="IK418" s="26" t="n">
        <v>0</v>
      </c>
      <c r="IL418" s="26" t="n">
        <v>0</v>
      </c>
      <c r="IM418" s="26" t="n">
        <v>0</v>
      </c>
      <c r="IN418" s="26" t="n">
        <v>29</v>
      </c>
      <c r="IO418" s="26" t="n">
        <v>21</v>
      </c>
      <c r="IP418" s="26" t="n">
        <v>78</v>
      </c>
      <c r="IQ418" s="21" t="n">
        <v>8.85747220327382</v>
      </c>
      <c r="IR418" s="20" t="n">
        <v>62.994939494104</v>
      </c>
      <c r="IS418" s="20" t="n">
        <v>9.52124065764446</v>
      </c>
      <c r="IT418" s="22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1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0</v>
      </c>
      <c r="JK418" s="26" t="n">
        <v>0</v>
      </c>
      <c r="JL418" s="26" t="n">
        <v>0</v>
      </c>
      <c r="JM418" s="26" t="n">
        <v>0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0</v>
      </c>
      <c r="JX418" s="26" t="n">
        <v>0</v>
      </c>
      <c r="JY418" s="26" t="n">
        <v>0</v>
      </c>
      <c r="JZ418" s="26" t="n">
        <v>0</v>
      </c>
      <c r="KA418" s="26" t="n">
        <v>42</v>
      </c>
      <c r="KB418" s="26" t="n">
        <v>23</v>
      </c>
      <c r="KC418" s="26" t="n">
        <v>81</v>
      </c>
      <c r="KD418" s="26" t="n">
        <v>1</v>
      </c>
      <c r="KE418" s="26" t="n">
        <v>1</v>
      </c>
      <c r="KF418" s="26" t="n">
        <v>1</v>
      </c>
      <c r="KG418" s="26" t="n">
        <v>1</v>
      </c>
      <c r="KH418" s="26" t="n">
        <v>2</v>
      </c>
      <c r="KI418" s="26" t="n">
        <v>1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12</v>
      </c>
      <c r="KO418" s="26" t="n">
        <v>4</v>
      </c>
      <c r="KP418" s="26" t="n">
        <v>73</v>
      </c>
      <c r="KQ418" s="26" t="n">
        <v>1</v>
      </c>
      <c r="KR418" s="26" t="n">
        <v>1</v>
      </c>
      <c r="KS418" s="26" t="n">
        <v>1</v>
      </c>
      <c r="KT418" s="26" t="n">
        <v>1</v>
      </c>
      <c r="KU418" s="26" t="n">
        <v>1</v>
      </c>
      <c r="KV418" s="26" t="n">
        <v>1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12</v>
      </c>
      <c r="LB418" s="26" t="n">
        <v>4</v>
      </c>
      <c r="LC418" s="26" t="n">
        <v>73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 t="n">
        <v>0</v>
      </c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 t="n">
        <v>0</v>
      </c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 t="n">
        <v>0.446188302456592</v>
      </c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0</v>
      </c>
      <c r="EG419" s="26" t="n">
        <v>0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90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75</v>
      </c>
      <c r="FO419" s="26" t="n">
        <v>93</v>
      </c>
      <c r="FP419" s="26" t="n">
        <v>90</v>
      </c>
      <c r="FQ419" s="26" t="n">
        <v>85</v>
      </c>
      <c r="FR419" s="26" t="n">
        <v>0</v>
      </c>
      <c r="FS419" s="26" t="n">
        <v>0</v>
      </c>
      <c r="FT419" s="26" t="n">
        <v>69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2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 t="n">
        <v>0</v>
      </c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0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 t="n">
        <v>0</v>
      </c>
      <c r="HQ419" s="21" t="n">
        <v>8.4472588489961</v>
      </c>
      <c r="HR419" s="20" t="n">
        <v>61.84959007995</v>
      </c>
      <c r="HS419" s="20" t="n">
        <v>7.84643888222791</v>
      </c>
      <c r="HT419" s="22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97</v>
      </c>
      <c r="IJ419" s="26" t="n">
        <v>85</v>
      </c>
      <c r="IK419" s="26" t="n">
        <v>0</v>
      </c>
      <c r="IL419" s="26" t="n">
        <v>99</v>
      </c>
      <c r="IM419" s="26" t="n">
        <v>99</v>
      </c>
      <c r="IN419" s="26" t="n">
        <v>91</v>
      </c>
      <c r="IO419" s="26" t="n">
        <v>56</v>
      </c>
      <c r="IP419" s="26" t="n">
        <v>0</v>
      </c>
      <c r="IQ419" s="21" t="n">
        <v>6.98793350489467</v>
      </c>
      <c r="IR419" s="20" t="n">
        <v>53.9771166116658</v>
      </c>
      <c r="IS419" s="20" t="n">
        <v>4.97247696400345</v>
      </c>
      <c r="IT419" s="22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1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0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0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0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0</v>
      </c>
      <c r="KD419" s="26" t="n">
        <v>1</v>
      </c>
      <c r="KE419" s="26" t="n">
        <v>1</v>
      </c>
      <c r="KF419" s="26" t="n">
        <v>1</v>
      </c>
      <c r="KG419" s="26" t="n">
        <v>1</v>
      </c>
      <c r="KH419" s="26" t="n">
        <v>1</v>
      </c>
      <c r="KI419" s="26" t="n">
        <v>2</v>
      </c>
      <c r="KJ419" s="26" t="n">
        <v>16</v>
      </c>
      <c r="KK419" s="26" t="n">
        <v>74</v>
      </c>
      <c r="KL419" s="26" t="n">
        <v>34</v>
      </c>
      <c r="KM419" s="26" t="n">
        <v>24</v>
      </c>
      <c r="KN419" s="26" t="n">
        <v>15</v>
      </c>
      <c r="KO419" s="26" t="n">
        <v>8</v>
      </c>
      <c r="KP419" s="26" t="n">
        <v>77</v>
      </c>
      <c r="KQ419" s="26" t="n">
        <v>1</v>
      </c>
      <c r="KR419" s="26" t="n">
        <v>0</v>
      </c>
      <c r="KS419" s="26" t="n">
        <v>1</v>
      </c>
      <c r="KT419" s="26" t="n">
        <v>1</v>
      </c>
      <c r="KU419" s="26" t="n">
        <v>1</v>
      </c>
      <c r="KV419" s="26" t="n">
        <v>1</v>
      </c>
      <c r="KW419" s="26" t="n">
        <v>16</v>
      </c>
      <c r="KX419" s="26" t="n">
        <v>74</v>
      </c>
      <c r="KY419" s="26" t="n">
        <v>34</v>
      </c>
      <c r="KZ419" s="26" t="n">
        <v>24</v>
      </c>
      <c r="LA419" s="26" t="n">
        <v>15</v>
      </c>
      <c r="LB419" s="26" t="n">
        <v>7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 t="n">
        <v>0</v>
      </c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 t="n">
        <v>0</v>
      </c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 t="n">
        <v>0.488210601889829</v>
      </c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0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81</v>
      </c>
      <c r="FI420" s="26" t="n">
        <v>86</v>
      </c>
      <c r="FJ420" s="26" t="n">
        <v>88</v>
      </c>
      <c r="FK420" s="26" t="n">
        <v>84</v>
      </c>
      <c r="FL420" s="26" t="n">
        <v>31</v>
      </c>
      <c r="FM420" s="26" t="n">
        <v>74</v>
      </c>
      <c r="FN420" s="26" t="n">
        <v>89</v>
      </c>
      <c r="FO420" s="26" t="n">
        <v>40</v>
      </c>
      <c r="FP420" s="26" t="n">
        <v>22</v>
      </c>
      <c r="FQ420" s="26" t="n">
        <v>0</v>
      </c>
      <c r="FR420" s="26" t="n">
        <v>0</v>
      </c>
      <c r="FS420" s="26" t="n">
        <v>83</v>
      </c>
      <c r="FT420" s="26" t="n">
        <v>40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2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 t="n">
        <v>0</v>
      </c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0</v>
      </c>
      <c r="HL420" s="26" t="n">
        <v>99</v>
      </c>
      <c r="HM420" s="26" t="n">
        <v>54</v>
      </c>
      <c r="HN420" s="26" t="n">
        <v>0</v>
      </c>
      <c r="HO420" s="26" t="n">
        <v>0</v>
      </c>
      <c r="HP420" s="26" t="n">
        <v>0</v>
      </c>
      <c r="HQ420" s="21" t="n">
        <v>8.4472588489961</v>
      </c>
      <c r="HR420" s="20" t="n">
        <v>61.84959007995</v>
      </c>
      <c r="HS420" s="20" t="n">
        <v>7.84643888222791</v>
      </c>
      <c r="HT420" s="22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55</v>
      </c>
      <c r="IK420" s="26" t="n">
        <v>0</v>
      </c>
      <c r="IL420" s="26" t="n">
        <v>99</v>
      </c>
      <c r="IM420" s="26" t="n">
        <v>12</v>
      </c>
      <c r="IN420" s="26" t="n">
        <v>0</v>
      </c>
      <c r="IO420" s="26" t="n">
        <v>0</v>
      </c>
      <c r="IP420" s="26" t="n">
        <v>0</v>
      </c>
      <c r="IQ420" s="21" t="n">
        <v>12.3057217864917</v>
      </c>
      <c r="IR420" s="20" t="n">
        <v>74.1680533732638</v>
      </c>
      <c r="IS420" s="20" t="n">
        <v>9.14594000741275</v>
      </c>
      <c r="IT420" s="22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1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0</v>
      </c>
      <c r="JL420" s="26" t="n">
        <v>96</v>
      </c>
      <c r="JM420" s="26" t="n">
        <v>81</v>
      </c>
      <c r="JN420" s="26" t="n">
        <v>0</v>
      </c>
      <c r="JO420" s="26" t="n">
        <v>0</v>
      </c>
      <c r="JP420" s="26" t="n">
        <v>0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0</v>
      </c>
      <c r="JY420" s="26" t="n">
        <v>94</v>
      </c>
      <c r="JZ420" s="26" t="n">
        <v>76</v>
      </c>
      <c r="KA420" s="26" t="n">
        <v>0</v>
      </c>
      <c r="KB420" s="26" t="n">
        <v>0</v>
      </c>
      <c r="KC420" s="26" t="n">
        <v>0</v>
      </c>
      <c r="KD420" s="26" t="n">
        <v>1</v>
      </c>
      <c r="KE420" s="26" t="n">
        <v>1</v>
      </c>
      <c r="KF420" s="26" t="n">
        <v>1</v>
      </c>
      <c r="KG420" s="26" t="n">
        <v>1</v>
      </c>
      <c r="KH420" s="26" t="n">
        <v>1</v>
      </c>
      <c r="KI420" s="26" t="n">
        <v>1</v>
      </c>
      <c r="KJ420" s="26" t="n">
        <v>15</v>
      </c>
      <c r="KK420" s="26" t="n">
        <v>45</v>
      </c>
      <c r="KL420" s="26" t="n">
        <v>20</v>
      </c>
      <c r="KM420" s="26" t="n">
        <v>2</v>
      </c>
      <c r="KN420" s="26" t="n">
        <v>99</v>
      </c>
      <c r="KO420" s="26" t="n">
        <v>16</v>
      </c>
      <c r="KP420" s="26" t="n">
        <v>95</v>
      </c>
      <c r="KQ420" s="26" t="n">
        <v>1</v>
      </c>
      <c r="KR420" s="26" t="n">
        <v>0</v>
      </c>
      <c r="KS420" s="26" t="n">
        <v>1</v>
      </c>
      <c r="KT420" s="26" t="n">
        <v>1</v>
      </c>
      <c r="KU420" s="26" t="n">
        <v>1</v>
      </c>
      <c r="KV420" s="26" t="n">
        <v>1</v>
      </c>
      <c r="KW420" s="26" t="n">
        <v>15</v>
      </c>
      <c r="KX420" s="26" t="n">
        <v>44</v>
      </c>
      <c r="KY420" s="26" t="n">
        <v>19</v>
      </c>
      <c r="KZ420" s="26" t="n">
        <v>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 t="n">
        <v>0</v>
      </c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 t="n">
        <v>0</v>
      </c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 t="n">
        <v>0.660326772357562</v>
      </c>
      <c r="DS421" s="26" t="n">
        <v>50</v>
      </c>
      <c r="DT421" s="26" t="n">
        <v>74</v>
      </c>
      <c r="DU421" s="26" t="n">
        <v>75</v>
      </c>
      <c r="DV421" s="26" t="n">
        <v>0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0</v>
      </c>
      <c r="EF421" s="26" t="n">
        <v>0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0</v>
      </c>
      <c r="FI421" s="26" t="n">
        <v>76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55</v>
      </c>
      <c r="FO421" s="26" t="n">
        <v>53</v>
      </c>
      <c r="FP421" s="26" t="n">
        <v>0</v>
      </c>
      <c r="FQ421" s="26" t="n">
        <v>0</v>
      </c>
      <c r="FR421" s="26" t="n">
        <v>0</v>
      </c>
      <c r="FS421" s="26" t="n">
        <v>96</v>
      </c>
      <c r="FT421" s="26" t="n">
        <v>67</v>
      </c>
      <c r="FU421" s="26" t="n">
        <v>53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2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 t="n">
        <v>0</v>
      </c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0</v>
      </c>
      <c r="HL421" s="26" t="n">
        <v>29</v>
      </c>
      <c r="HM421" s="26" t="n">
        <v>0</v>
      </c>
      <c r="HN421" s="26" t="n">
        <v>30</v>
      </c>
      <c r="HO421" s="26" t="n">
        <v>45</v>
      </c>
      <c r="HP421" s="26" t="n">
        <v>0</v>
      </c>
      <c r="HQ421" s="21" t="n">
        <v>8.4472588489961</v>
      </c>
      <c r="HR421" s="20" t="n">
        <v>61.84959007995</v>
      </c>
      <c r="HS421" s="20" t="n">
        <v>7.84643888222791</v>
      </c>
      <c r="HT421" s="22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18</v>
      </c>
      <c r="IJ421" s="26" t="n">
        <v>49</v>
      </c>
      <c r="IK421" s="26" t="n">
        <v>0</v>
      </c>
      <c r="IL421" s="26" t="n">
        <v>38</v>
      </c>
      <c r="IM421" s="26" t="n">
        <v>0</v>
      </c>
      <c r="IN421" s="26" t="n">
        <v>25</v>
      </c>
      <c r="IO421" s="26" t="n">
        <v>31</v>
      </c>
      <c r="IP421" s="26" t="n">
        <v>0</v>
      </c>
      <c r="IQ421" s="21" t="n">
        <v>8.25029427808119</v>
      </c>
      <c r="IR421" s="20" t="n">
        <v>58.9201244388594</v>
      </c>
      <c r="IS421" s="20" t="n">
        <v>7.13884772627888</v>
      </c>
      <c r="IT421" s="22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1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0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0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0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0</v>
      </c>
      <c r="KD421" s="26" t="n">
        <v>2</v>
      </c>
      <c r="KE421" s="26" t="n">
        <v>2</v>
      </c>
      <c r="KF421" s="26" t="n">
        <v>2</v>
      </c>
      <c r="KG421" s="26" t="n">
        <v>1</v>
      </c>
      <c r="KH421" s="26" t="n">
        <v>1</v>
      </c>
      <c r="KI421" s="26" t="n">
        <v>4</v>
      </c>
      <c r="KJ421" s="26" t="n">
        <v>8</v>
      </c>
      <c r="KK421" s="26" t="n">
        <v>92</v>
      </c>
      <c r="KL421" s="26" t="n">
        <v>35</v>
      </c>
      <c r="KM421" s="26" t="n">
        <v>28</v>
      </c>
      <c r="KN421" s="26" t="n">
        <v>18</v>
      </c>
      <c r="KO421" s="26" t="n">
        <v>1</v>
      </c>
      <c r="KP421" s="26" t="n">
        <v>89</v>
      </c>
      <c r="KQ421" s="26" t="n">
        <v>0</v>
      </c>
      <c r="KR421" s="26" t="n">
        <v>0</v>
      </c>
      <c r="KS421" s="26" t="n">
        <v>1</v>
      </c>
      <c r="KT421" s="26" t="n">
        <v>1</v>
      </c>
      <c r="KU421" s="26" t="n">
        <v>1</v>
      </c>
      <c r="KV421" s="26" t="n">
        <v>4</v>
      </c>
      <c r="KW421" s="26" t="n">
        <v>8</v>
      </c>
      <c r="KX421" s="26" t="n">
        <v>92</v>
      </c>
      <c r="KY421" s="26" t="n">
        <v>35</v>
      </c>
      <c r="KZ421" s="26" t="n">
        <v>28</v>
      </c>
      <c r="LA421" s="26" t="n">
        <v>17</v>
      </c>
      <c r="LB421" s="26" t="n">
        <v>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 t="n">
        <v>0</v>
      </c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 t="n">
        <v>0</v>
      </c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 t="n">
        <v>0.703375774531043</v>
      </c>
      <c r="DS422" s="26" t="n">
        <v>73</v>
      </c>
      <c r="DT422" s="26" t="n">
        <v>83</v>
      </c>
      <c r="DU422" s="26" t="n">
        <v>81</v>
      </c>
      <c r="DV422" s="26" t="n">
        <v>0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0</v>
      </c>
      <c r="EC422" s="26" t="n">
        <v>88</v>
      </c>
      <c r="ED422" s="26" t="n">
        <v>0</v>
      </c>
      <c r="EE422" s="26" t="n">
        <v>96</v>
      </c>
      <c r="EF422" s="26" t="n">
        <v>0</v>
      </c>
      <c r="EG422" s="26" t="n">
        <v>0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0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0</v>
      </c>
      <c r="FO422" s="26" t="n">
        <v>54</v>
      </c>
      <c r="FP422" s="26" t="n">
        <v>0</v>
      </c>
      <c r="FQ422" s="26" t="n">
        <v>98</v>
      </c>
      <c r="FR422" s="26" t="n">
        <v>0</v>
      </c>
      <c r="FS422" s="26" t="n">
        <v>0</v>
      </c>
      <c r="FT422" s="26" t="n">
        <v>78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2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 t="n">
        <v>0</v>
      </c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0</v>
      </c>
      <c r="HL422" s="26" t="n">
        <v>0</v>
      </c>
      <c r="HM422" s="26" t="n">
        <v>17</v>
      </c>
      <c r="HN422" s="26" t="n">
        <v>36</v>
      </c>
      <c r="HO422" s="26" t="n">
        <v>27</v>
      </c>
      <c r="HP422" s="26" t="n">
        <v>0</v>
      </c>
      <c r="HQ422" s="21" t="n">
        <v>8.4472588489961</v>
      </c>
      <c r="HR422" s="20" t="n">
        <v>61.84959007995</v>
      </c>
      <c r="HS422" s="20" t="n">
        <v>7.84643888222791</v>
      </c>
      <c r="HT422" s="22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0</v>
      </c>
      <c r="IL422" s="26" t="n">
        <v>0</v>
      </c>
      <c r="IM422" s="26" t="n">
        <v>39</v>
      </c>
      <c r="IN422" s="26" t="n">
        <v>36</v>
      </c>
      <c r="IO422" s="26" t="n">
        <v>50</v>
      </c>
      <c r="IP422" s="26" t="n">
        <v>0</v>
      </c>
      <c r="IQ422" s="21" t="n">
        <v>8.81028329512667</v>
      </c>
      <c r="IR422" s="20" t="n">
        <v>53.3371065685072</v>
      </c>
      <c r="IS422" s="20" t="n">
        <v>4.78853932667423</v>
      </c>
      <c r="IT422" s="22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1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0</v>
      </c>
      <c r="JL422" s="26" t="n">
        <v>0</v>
      </c>
      <c r="JM422" s="26" t="n">
        <v>39</v>
      </c>
      <c r="JN422" s="26" t="n">
        <v>63</v>
      </c>
      <c r="JO422" s="26" t="n">
        <v>51</v>
      </c>
      <c r="JP422" s="26" t="n">
        <v>0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0</v>
      </c>
      <c r="JY422" s="26" t="n">
        <v>0</v>
      </c>
      <c r="JZ422" s="26" t="n">
        <v>30</v>
      </c>
      <c r="KA422" s="26" t="n">
        <v>58</v>
      </c>
      <c r="KB422" s="26" t="n">
        <v>44</v>
      </c>
      <c r="KC422" s="26" t="n">
        <v>0</v>
      </c>
      <c r="KD422" s="26" t="n">
        <v>1</v>
      </c>
      <c r="KE422" s="26" t="n">
        <v>1</v>
      </c>
      <c r="KF422" s="26" t="n">
        <v>1</v>
      </c>
      <c r="KG422" s="26" t="n">
        <v>1</v>
      </c>
      <c r="KH422" s="26" t="n">
        <v>1</v>
      </c>
      <c r="KI422" s="26" t="n">
        <v>3</v>
      </c>
      <c r="KJ422" s="26" t="n">
        <v>14</v>
      </c>
      <c r="KK422" s="26" t="n">
        <v>78</v>
      </c>
      <c r="KL422" s="26" t="n">
        <v>40</v>
      </c>
      <c r="KM422" s="26" t="n">
        <v>32</v>
      </c>
      <c r="KN422" s="26" t="n">
        <v>17</v>
      </c>
      <c r="KO422" s="26" t="n">
        <v>1</v>
      </c>
      <c r="KP422" s="26" t="n">
        <v>68</v>
      </c>
      <c r="KQ422" s="26" t="n">
        <v>1</v>
      </c>
      <c r="KR422" s="26" t="n">
        <v>1</v>
      </c>
      <c r="KS422" s="26" t="n">
        <v>1</v>
      </c>
      <c r="KT422" s="26" t="n">
        <v>1</v>
      </c>
      <c r="KU422" s="26" t="n">
        <v>1</v>
      </c>
      <c r="KV422" s="26" t="n">
        <v>3</v>
      </c>
      <c r="KW422" s="26" t="n">
        <v>14</v>
      </c>
      <c r="KX422" s="26" t="n">
        <v>78</v>
      </c>
      <c r="KY422" s="26" t="n">
        <v>40</v>
      </c>
      <c r="KZ422" s="26" t="n">
        <v>32</v>
      </c>
      <c r="LA422" s="26" t="n">
        <v>17</v>
      </c>
      <c r="LB422" s="26" t="n">
        <v>1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 t="n">
        <v>0</v>
      </c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 t="n">
        <v>0</v>
      </c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 t="n">
        <v>0.692307692307692</v>
      </c>
      <c r="DS423" s="26" t="n">
        <v>7</v>
      </c>
      <c r="DT423" s="26" t="n">
        <v>21</v>
      </c>
      <c r="DU423" s="26" t="n">
        <v>21</v>
      </c>
      <c r="DV423" s="26" t="n">
        <v>0</v>
      </c>
      <c r="DW423" s="26" t="n">
        <v>0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0</v>
      </c>
      <c r="EC423" s="26" t="n">
        <v>0</v>
      </c>
      <c r="ED423" s="26" t="n">
        <v>68</v>
      </c>
      <c r="EE423" s="26" t="n">
        <v>0</v>
      </c>
      <c r="EF423" s="26" t="n">
        <v>0</v>
      </c>
      <c r="EG423" s="26" t="n">
        <v>0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0</v>
      </c>
      <c r="FI423" s="26" t="n">
        <v>0</v>
      </c>
      <c r="FJ423" s="26" t="n">
        <v>60</v>
      </c>
      <c r="FK423" s="26" t="n">
        <v>81</v>
      </c>
      <c r="FL423" s="26" t="n">
        <v>88</v>
      </c>
      <c r="FM423" s="26" t="n">
        <v>28</v>
      </c>
      <c r="FN423" s="26" t="n">
        <v>0</v>
      </c>
      <c r="FO423" s="26" t="n">
        <v>0</v>
      </c>
      <c r="FP423" s="26" t="n">
        <v>82</v>
      </c>
      <c r="FQ423" s="26" t="n">
        <v>0</v>
      </c>
      <c r="FR423" s="26" t="n">
        <v>0</v>
      </c>
      <c r="FS423" s="26" t="n">
        <v>0</v>
      </c>
      <c r="FT423" s="26" t="n">
        <v>51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2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 t="n">
        <v>0</v>
      </c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0</v>
      </c>
      <c r="HJ423" s="26" t="n">
        <v>63</v>
      </c>
      <c r="HK423" s="26" t="n">
        <v>86</v>
      </c>
      <c r="HL423" s="26" t="n">
        <v>36</v>
      </c>
      <c r="HM423" s="26" t="n">
        <v>0</v>
      </c>
      <c r="HN423" s="26" t="n">
        <v>32</v>
      </c>
      <c r="HO423" s="26" t="n">
        <v>40</v>
      </c>
      <c r="HP423" s="26" t="n">
        <v>0</v>
      </c>
      <c r="HQ423" s="21" t="n">
        <v>8.4472588489961</v>
      </c>
      <c r="HR423" s="20" t="n">
        <v>61.84959007995</v>
      </c>
      <c r="HS423" s="20" t="n">
        <v>7.84643888222791</v>
      </c>
      <c r="HT423" s="22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4</v>
      </c>
      <c r="IJ423" s="26" t="n">
        <v>36</v>
      </c>
      <c r="IK423" s="26" t="n">
        <v>92</v>
      </c>
      <c r="IL423" s="26" t="n">
        <v>11</v>
      </c>
      <c r="IM423" s="26" t="n">
        <v>0</v>
      </c>
      <c r="IN423" s="26" t="n">
        <v>29</v>
      </c>
      <c r="IO423" s="26" t="n">
        <v>57</v>
      </c>
      <c r="IP423" s="26" t="n">
        <v>0</v>
      </c>
      <c r="IQ423" s="21" t="n">
        <v>7.65705205036299</v>
      </c>
      <c r="IR423" s="20" t="n">
        <v>57.9475837994821</v>
      </c>
      <c r="IS423" s="20" t="n">
        <v>6.96640584766975</v>
      </c>
      <c r="IT423" s="22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1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0</v>
      </c>
      <c r="JJ423" s="26" t="n">
        <v>28</v>
      </c>
      <c r="JK423" s="26" t="n">
        <v>60</v>
      </c>
      <c r="JL423" s="26" t="n">
        <v>31</v>
      </c>
      <c r="JM423" s="26" t="n">
        <v>0</v>
      </c>
      <c r="JN423" s="26" t="n">
        <v>29</v>
      </c>
      <c r="JO423" s="26" t="n">
        <v>19</v>
      </c>
      <c r="JP423" s="26" t="n">
        <v>0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0</v>
      </c>
      <c r="JW423" s="26" t="n">
        <v>47</v>
      </c>
      <c r="JX423" s="26" t="n">
        <v>71</v>
      </c>
      <c r="JY423" s="26" t="n">
        <v>34</v>
      </c>
      <c r="JZ423" s="26" t="n">
        <v>0</v>
      </c>
      <c r="KA423" s="26" t="n">
        <v>30</v>
      </c>
      <c r="KB423" s="26" t="n">
        <v>32</v>
      </c>
      <c r="KC423" s="26" t="n">
        <v>0</v>
      </c>
      <c r="KD423" s="26" t="n">
        <v>1</v>
      </c>
      <c r="KE423" s="26" t="n">
        <v>1</v>
      </c>
      <c r="KF423" s="26" t="n">
        <v>1</v>
      </c>
      <c r="KG423" s="26" t="n">
        <v>1</v>
      </c>
      <c r="KH423" s="26" t="n">
        <v>1</v>
      </c>
      <c r="KI423" s="26" t="n">
        <v>3</v>
      </c>
      <c r="KJ423" s="26" t="n">
        <v>4</v>
      </c>
      <c r="KK423" s="26" t="n">
        <v>71</v>
      </c>
      <c r="KL423" s="26" t="n">
        <v>6</v>
      </c>
      <c r="KM423" s="26" t="n">
        <v>31</v>
      </c>
      <c r="KN423" s="26" t="n">
        <v>14</v>
      </c>
      <c r="KO423" s="26" t="n">
        <v>3</v>
      </c>
      <c r="KP423" s="26" t="n">
        <v>93</v>
      </c>
      <c r="KQ423" s="26" t="n">
        <v>1</v>
      </c>
      <c r="KR423" s="26" t="n">
        <v>1</v>
      </c>
      <c r="KS423" s="26" t="n">
        <v>1</v>
      </c>
      <c r="KT423" s="26" t="n">
        <v>0</v>
      </c>
      <c r="KU423" s="26" t="n">
        <v>1</v>
      </c>
      <c r="KV423" s="26" t="n">
        <v>3</v>
      </c>
      <c r="KW423" s="26" t="n">
        <v>4</v>
      </c>
      <c r="KX423" s="26" t="n">
        <v>71</v>
      </c>
      <c r="KY423" s="26" t="n">
        <v>6</v>
      </c>
      <c r="KZ423" s="26" t="n">
        <v>31</v>
      </c>
      <c r="LA423" s="26" t="n">
        <v>14</v>
      </c>
      <c r="LB423" s="26" t="n">
        <v>3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 t="n">
        <v>0.97335701598579</v>
      </c>
      <c r="DS424" s="26" t="n">
        <v>21</v>
      </c>
      <c r="DT424" s="26" t="n">
        <v>30</v>
      </c>
      <c r="DU424" s="26" t="n">
        <v>27</v>
      </c>
      <c r="DV424" s="26" t="n">
        <v>0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0</v>
      </c>
      <c r="EF424" s="26" t="n">
        <v>0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0</v>
      </c>
      <c r="FI424" s="26" t="n">
        <v>30</v>
      </c>
      <c r="FJ424" s="26" t="n">
        <v>19</v>
      </c>
      <c r="FK424" s="26" t="n">
        <v>37</v>
      </c>
      <c r="FL424" s="26" t="n">
        <v>83</v>
      </c>
      <c r="FM424" s="26" t="n">
        <v>19</v>
      </c>
      <c r="FN424" s="26" t="n">
        <v>65</v>
      </c>
      <c r="FO424" s="26" t="n">
        <v>13</v>
      </c>
      <c r="FP424" s="26" t="n">
        <v>74</v>
      </c>
      <c r="FQ424" s="26" t="n">
        <v>0</v>
      </c>
      <c r="FR424" s="26" t="n">
        <v>0</v>
      </c>
      <c r="FS424" s="26" t="n">
        <v>95</v>
      </c>
      <c r="FT424" s="26" t="n">
        <v>57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2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0</v>
      </c>
      <c r="HK424" s="26" t="n">
        <v>0</v>
      </c>
      <c r="HL424" s="26" t="n">
        <v>45</v>
      </c>
      <c r="HM424" s="26" t="n">
        <v>34</v>
      </c>
      <c r="HN424" s="26" t="n">
        <v>0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2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29</v>
      </c>
      <c r="IJ424" s="26" t="n">
        <v>0</v>
      </c>
      <c r="IK424" s="26" t="n">
        <v>0</v>
      </c>
      <c r="IL424" s="26" t="n">
        <v>43</v>
      </c>
      <c r="IM424" s="26" t="n">
        <v>53</v>
      </c>
      <c r="IN424" s="26" t="n">
        <v>0</v>
      </c>
      <c r="IO424" s="26" t="n">
        <v>66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2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1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0</v>
      </c>
      <c r="JK424" s="26" t="n">
        <v>0</v>
      </c>
      <c r="JL424" s="26" t="n">
        <v>40</v>
      </c>
      <c r="JM424" s="26" t="n">
        <v>30</v>
      </c>
      <c r="JN424" s="26" t="n">
        <v>0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0</v>
      </c>
      <c r="JX424" s="26" t="n">
        <v>0</v>
      </c>
      <c r="JY424" s="26" t="n">
        <v>43</v>
      </c>
      <c r="JZ424" s="26" t="n">
        <v>32</v>
      </c>
      <c r="KA424" s="26" t="n">
        <v>0</v>
      </c>
      <c r="KB424" s="26" t="n">
        <v>43</v>
      </c>
      <c r="KC424" s="26"/>
      <c r="KD424" s="26" t="n">
        <v>1</v>
      </c>
      <c r="KE424" s="26" t="n">
        <v>1</v>
      </c>
      <c r="KF424" s="26" t="n">
        <v>1</v>
      </c>
      <c r="KG424" s="26" t="n">
        <v>1</v>
      </c>
      <c r="KH424" s="26" t="n">
        <v>1</v>
      </c>
      <c r="KI424" s="26" t="n">
        <v>1</v>
      </c>
      <c r="KJ424" s="26" t="n">
        <v>30</v>
      </c>
      <c r="KK424" s="26" t="n">
        <v>84</v>
      </c>
      <c r="KL424" s="26" t="n">
        <v>26</v>
      </c>
      <c r="KM424" s="26" t="n">
        <v>20</v>
      </c>
      <c r="KN424" s="26" t="n">
        <v>13</v>
      </c>
      <c r="KO424" s="26" t="n">
        <v>2</v>
      </c>
      <c r="KP424" s="26" t="n">
        <v>83</v>
      </c>
      <c r="KQ424" s="26" t="n">
        <v>1</v>
      </c>
      <c r="KR424" s="26" t="n">
        <v>1</v>
      </c>
      <c r="KS424" s="26" t="n">
        <v>1</v>
      </c>
      <c r="KT424" s="26" t="n">
        <v>1</v>
      </c>
      <c r="KU424" s="26" t="n">
        <v>1</v>
      </c>
      <c r="KV424" s="26" t="n">
        <v>1</v>
      </c>
      <c r="KW424" s="26" t="n">
        <v>30</v>
      </c>
      <c r="KX424" s="26" t="n">
        <v>84</v>
      </c>
      <c r="KY424" s="26" t="n">
        <v>26</v>
      </c>
      <c r="KZ424" s="26" t="n">
        <v>20</v>
      </c>
      <c r="LA424" s="26" t="n">
        <v>13</v>
      </c>
      <c r="LB424" s="26" t="n">
        <v>2</v>
      </c>
      <c r="LC424" s="26" t="n">
        <v>83</v>
      </c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 t="n">
        <v>0</v>
      </c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 t="n">
        <v>0</v>
      </c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 t="n">
        <v>0.672555744352336</v>
      </c>
      <c r="DS425" s="26" t="n">
        <v>41</v>
      </c>
      <c r="DT425" s="26" t="n">
        <v>75</v>
      </c>
      <c r="DU425" s="26" t="n">
        <v>69</v>
      </c>
      <c r="DV425" s="26" t="n">
        <v>0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0</v>
      </c>
      <c r="EE425" s="26" t="n">
        <v>0</v>
      </c>
      <c r="EF425" s="26" t="n">
        <v>0</v>
      </c>
      <c r="EG425" s="26" t="n">
        <v>0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0</v>
      </c>
      <c r="FI425" s="26" t="n">
        <v>46</v>
      </c>
      <c r="FJ425" s="26" t="n">
        <v>49</v>
      </c>
      <c r="FK425" s="26" t="n">
        <v>38</v>
      </c>
      <c r="FL425" s="26" t="n">
        <v>79</v>
      </c>
      <c r="FM425" s="26" t="n">
        <v>21</v>
      </c>
      <c r="FN425" s="26" t="n">
        <v>27</v>
      </c>
      <c r="FO425" s="26" t="n">
        <v>49</v>
      </c>
      <c r="FP425" s="26" t="n">
        <v>0</v>
      </c>
      <c r="FQ425" s="26" t="n">
        <v>0</v>
      </c>
      <c r="FR425" s="26" t="n">
        <v>0</v>
      </c>
      <c r="FS425" s="26" t="n">
        <v>0</v>
      </c>
      <c r="FT425" s="26" t="n">
        <v>66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2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 t="n">
        <v>0</v>
      </c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0</v>
      </c>
      <c r="HL425" s="26" t="n">
        <v>36</v>
      </c>
      <c r="HM425" s="26" t="n">
        <v>0</v>
      </c>
      <c r="HN425" s="26" t="n">
        <v>78</v>
      </c>
      <c r="HO425" s="26" t="n">
        <v>24</v>
      </c>
      <c r="HP425" s="26" t="n">
        <v>0</v>
      </c>
      <c r="HQ425" s="21" t="n">
        <v>8.4472588489961</v>
      </c>
      <c r="HR425" s="20" t="n">
        <v>61.84959007995</v>
      </c>
      <c r="HS425" s="20" t="n">
        <v>7.84643888222791</v>
      </c>
      <c r="HT425" s="22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24</v>
      </c>
      <c r="IJ425" s="26" t="n">
        <v>65</v>
      </c>
      <c r="IK425" s="26" t="n">
        <v>0</v>
      </c>
      <c r="IL425" s="26" t="n">
        <v>11</v>
      </c>
      <c r="IM425" s="26" t="n">
        <v>0</v>
      </c>
      <c r="IN425" s="26" t="n">
        <v>88</v>
      </c>
      <c r="IO425" s="26" t="n">
        <v>20</v>
      </c>
      <c r="IP425" s="26" t="n">
        <v>0</v>
      </c>
      <c r="IQ425" s="21" t="n">
        <v>7.65705205036299</v>
      </c>
      <c r="IR425" s="20" t="n">
        <v>57.9475837994821</v>
      </c>
      <c r="IS425" s="20" t="n">
        <v>6.96640584766975</v>
      </c>
      <c r="IT425" s="22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1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0</v>
      </c>
      <c r="JL425" s="26" t="n">
        <v>43</v>
      </c>
      <c r="JM425" s="26" t="n">
        <v>0</v>
      </c>
      <c r="JN425" s="26" t="n">
        <v>66</v>
      </c>
      <c r="JO425" s="26" t="n">
        <v>29</v>
      </c>
      <c r="JP425" s="26" t="n">
        <v>0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0</v>
      </c>
      <c r="JY425" s="26" t="n">
        <v>51</v>
      </c>
      <c r="JZ425" s="26" t="n">
        <v>0</v>
      </c>
      <c r="KA425" s="26" t="n">
        <v>84</v>
      </c>
      <c r="KB425" s="26" t="n">
        <v>35</v>
      </c>
      <c r="KC425" s="26" t="n">
        <v>0</v>
      </c>
      <c r="KD425" s="26" t="n">
        <v>1</v>
      </c>
      <c r="KE425" s="26" t="n">
        <v>1</v>
      </c>
      <c r="KF425" s="26" t="n">
        <v>1</v>
      </c>
      <c r="KG425" s="26" t="n">
        <v>1</v>
      </c>
      <c r="KH425" s="26" t="n">
        <v>1</v>
      </c>
      <c r="KI425" s="26" t="n">
        <v>3</v>
      </c>
      <c r="KJ425" s="26" t="n">
        <v>4</v>
      </c>
      <c r="KK425" s="26" t="n">
        <v>71</v>
      </c>
      <c r="KL425" s="26" t="n">
        <v>6</v>
      </c>
      <c r="KM425" s="26" t="n">
        <v>31</v>
      </c>
      <c r="KN425" s="26" t="n">
        <v>14</v>
      </c>
      <c r="KO425" s="26" t="n">
        <v>3</v>
      </c>
      <c r="KP425" s="26" t="n">
        <v>93</v>
      </c>
      <c r="KQ425" s="26" t="n">
        <v>1</v>
      </c>
      <c r="KR425" s="26" t="n">
        <v>1</v>
      </c>
      <c r="KS425" s="26" t="n">
        <v>1</v>
      </c>
      <c r="KT425" s="26" t="n">
        <v>0</v>
      </c>
      <c r="KU425" s="26" t="n">
        <v>1</v>
      </c>
      <c r="KV425" s="26" t="n">
        <v>3</v>
      </c>
      <c r="KW425" s="26" t="n">
        <v>4</v>
      </c>
      <c r="KX425" s="26" t="n">
        <v>71</v>
      </c>
      <c r="KY425" s="26" t="n">
        <v>6</v>
      </c>
      <c r="KZ425" s="26" t="n">
        <v>31</v>
      </c>
      <c r="LA425" s="26" t="n">
        <v>14</v>
      </c>
      <c r="LB425" s="26" t="n">
        <v>3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 t="n">
        <v>0.448080956292978</v>
      </c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 t="n">
        <v>0.362865436564114</v>
      </c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 t="n">
        <v>0.660774132439609</v>
      </c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0</v>
      </c>
      <c r="EF426" s="26" t="n">
        <v>0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42</v>
      </c>
      <c r="FI426" s="26" t="n">
        <v>86</v>
      </c>
      <c r="FJ426" s="26" t="n">
        <v>48</v>
      </c>
      <c r="FK426" s="26" t="n">
        <v>62</v>
      </c>
      <c r="FL426" s="26" t="n">
        <v>55</v>
      </c>
      <c r="FM426" s="26" t="n">
        <v>64</v>
      </c>
      <c r="FN426" s="26" t="n">
        <v>45</v>
      </c>
      <c r="FO426" s="26" t="n">
        <v>90</v>
      </c>
      <c r="FP426" s="26" t="n">
        <v>52</v>
      </c>
      <c r="FQ426" s="26" t="n">
        <v>0</v>
      </c>
      <c r="FR426" s="26" t="n">
        <v>0</v>
      </c>
      <c r="FS426" s="26" t="n">
        <v>83</v>
      </c>
      <c r="FT426" s="26" t="n">
        <v>51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2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 t="n">
        <v>0.992359931077386</v>
      </c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 t="n">
        <v>77</v>
      </c>
      <c r="HQ426" s="21" t="n">
        <v>8.4472588489961</v>
      </c>
      <c r="HR426" s="20" t="n">
        <v>61.84959007995</v>
      </c>
      <c r="HS426" s="20" t="n">
        <v>7.84643888222791</v>
      </c>
      <c r="HT426" s="22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40</v>
      </c>
      <c r="IJ426" s="26" t="n">
        <v>38</v>
      </c>
      <c r="IK426" s="26" t="n">
        <v>40</v>
      </c>
      <c r="IL426" s="26" t="n">
        <v>85</v>
      </c>
      <c r="IM426" s="26" t="n">
        <v>28</v>
      </c>
      <c r="IN426" s="26" t="n">
        <v>58</v>
      </c>
      <c r="IO426" s="26" t="n">
        <v>17</v>
      </c>
      <c r="IP426" s="26" t="n">
        <v>56</v>
      </c>
      <c r="IQ426" s="21" t="n">
        <v>7.63995881566755</v>
      </c>
      <c r="IR426" s="20" t="n">
        <v>61.4255135361418</v>
      </c>
      <c r="IS426" s="20" t="n">
        <v>9.01093387487917</v>
      </c>
      <c r="IT426" s="22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1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2</v>
      </c>
      <c r="KE426" s="26" t="n">
        <v>2</v>
      </c>
      <c r="KF426" s="26" t="n">
        <v>2</v>
      </c>
      <c r="KG426" s="26" t="n">
        <v>1</v>
      </c>
      <c r="KH426" s="26" t="n">
        <v>2</v>
      </c>
      <c r="KI426" s="26" t="n">
        <v>1</v>
      </c>
      <c r="KJ426" s="26" t="n">
        <v>5</v>
      </c>
      <c r="KK426" s="26" t="n">
        <v>9</v>
      </c>
      <c r="KL426" s="26" t="n">
        <v>31</v>
      </c>
      <c r="KM426" s="26" t="n">
        <v>5</v>
      </c>
      <c r="KN426" s="26" t="n">
        <v>16</v>
      </c>
      <c r="KO426" s="26" t="n">
        <v>7</v>
      </c>
      <c r="KP426" s="26" t="n">
        <v>54</v>
      </c>
      <c r="KQ426" s="26" t="n">
        <v>1</v>
      </c>
      <c r="KR426" s="26" t="n">
        <v>0</v>
      </c>
      <c r="KS426" s="26" t="n">
        <v>1</v>
      </c>
      <c r="KT426" s="26" t="n">
        <v>1</v>
      </c>
      <c r="KU426" s="26" t="n">
        <v>1</v>
      </c>
      <c r="KV426" s="26" t="n">
        <v>1</v>
      </c>
      <c r="KW426" s="26" t="n">
        <v>5</v>
      </c>
      <c r="KX426" s="26" t="n">
        <v>8</v>
      </c>
      <c r="KY426" s="26" t="n">
        <v>30</v>
      </c>
      <c r="KZ426" s="26" t="n">
        <v>4</v>
      </c>
      <c r="LA426" s="26" t="n">
        <v>15</v>
      </c>
      <c r="LB426" s="26" t="n">
        <v>6</v>
      </c>
      <c r="LC426" s="26" t="n">
        <v>54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 t="n">
        <v>0</v>
      </c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 t="n">
        <v>0</v>
      </c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 t="n">
        <v>0.655884339011334</v>
      </c>
      <c r="DS427" s="26" t="n">
        <v>14</v>
      </c>
      <c r="DT427" s="26" t="n">
        <v>5</v>
      </c>
      <c r="DU427" s="26" t="n">
        <v>11</v>
      </c>
      <c r="DV427" s="26" t="n">
        <v>0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0</v>
      </c>
      <c r="ED427" s="26" t="n">
        <v>0</v>
      </c>
      <c r="EE427" s="26" t="n">
        <v>0</v>
      </c>
      <c r="EF427" s="26" t="n">
        <v>0</v>
      </c>
      <c r="EG427" s="26" t="n">
        <v>0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0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0</v>
      </c>
      <c r="FP427" s="26" t="n">
        <v>0</v>
      </c>
      <c r="FQ427" s="26" t="n">
        <v>0</v>
      </c>
      <c r="FR427" s="26" t="n">
        <v>0</v>
      </c>
      <c r="FS427" s="26" t="n">
        <v>0</v>
      </c>
      <c r="FT427" s="26" t="n">
        <v>22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2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 t="n">
        <v>0</v>
      </c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0</v>
      </c>
      <c r="HL427" s="26" t="n">
        <v>0</v>
      </c>
      <c r="HM427" s="26" t="n">
        <v>0</v>
      </c>
      <c r="HN427" s="26" t="n">
        <v>38</v>
      </c>
      <c r="HO427" s="26" t="n">
        <v>12</v>
      </c>
      <c r="HP427" s="26" t="n">
        <v>0</v>
      </c>
      <c r="HQ427" s="21" t="n">
        <v>8.4472588489961</v>
      </c>
      <c r="HR427" s="20" t="n">
        <v>61.84959007995</v>
      </c>
      <c r="HS427" s="20" t="n">
        <v>7.84643888222791</v>
      </c>
      <c r="HT427" s="22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5</v>
      </c>
      <c r="IJ427" s="26" t="n">
        <v>45</v>
      </c>
      <c r="IK427" s="26" t="n">
        <v>0</v>
      </c>
      <c r="IL427" s="26" t="n">
        <v>0</v>
      </c>
      <c r="IM427" s="26" t="n">
        <v>0</v>
      </c>
      <c r="IN427" s="26" t="n">
        <v>31</v>
      </c>
      <c r="IO427" s="26" t="n">
        <v>2</v>
      </c>
      <c r="IP427" s="26" t="n">
        <v>0</v>
      </c>
      <c r="IQ427" s="21" t="n">
        <v>7.55274101143393</v>
      </c>
      <c r="IR427" s="20" t="n">
        <v>73.1289311286348</v>
      </c>
      <c r="IS427" s="20" t="n">
        <v>7.71231046743496</v>
      </c>
      <c r="IT427" s="22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1" t="n">
        <v>1.03767765285249</v>
      </c>
      <c r="JD427" s="26" t="n">
        <v>0</v>
      </c>
      <c r="JE427" s="26" t="n">
        <v>38</v>
      </c>
      <c r="JF427" s="26" t="n">
        <v>12</v>
      </c>
      <c r="JG427" s="26" t="n">
        <v>0</v>
      </c>
      <c r="JH427" s="26" t="n">
        <v>0</v>
      </c>
      <c r="JI427" s="26" t="n">
        <v>6</v>
      </c>
      <c r="JJ427" s="26" t="n">
        <v>20</v>
      </c>
      <c r="JK427" s="26" t="n">
        <v>0</v>
      </c>
      <c r="JL427" s="26" t="n">
        <v>0</v>
      </c>
      <c r="JM427" s="26" t="n">
        <v>0</v>
      </c>
      <c r="JN427" s="26" t="n">
        <v>34</v>
      </c>
      <c r="JO427" s="26" t="n">
        <v>10</v>
      </c>
      <c r="JP427" s="26" t="n">
        <v>0</v>
      </c>
      <c r="JQ427" s="26" t="n">
        <v>0</v>
      </c>
      <c r="JR427" s="26" t="n">
        <v>36</v>
      </c>
      <c r="JS427" s="26" t="n">
        <v>7</v>
      </c>
      <c r="JT427" s="26" t="n">
        <v>0</v>
      </c>
      <c r="JU427" s="26" t="n">
        <v>0</v>
      </c>
      <c r="JV427" s="26" t="n">
        <v>4</v>
      </c>
      <c r="JW427" s="26" t="n">
        <v>16</v>
      </c>
      <c r="JX427" s="26" t="n">
        <v>0</v>
      </c>
      <c r="JY427" s="26" t="n">
        <v>0</v>
      </c>
      <c r="JZ427" s="26" t="n">
        <v>0</v>
      </c>
      <c r="KA427" s="26" t="n">
        <v>28</v>
      </c>
      <c r="KB427" s="26" t="n">
        <v>8</v>
      </c>
      <c r="KC427" s="26" t="n">
        <v>0</v>
      </c>
      <c r="KD427" s="26" t="n">
        <v>1</v>
      </c>
      <c r="KE427" s="26" t="n">
        <v>1</v>
      </c>
      <c r="KF427" s="26" t="n">
        <v>1</v>
      </c>
      <c r="KG427" s="26" t="n">
        <v>1</v>
      </c>
      <c r="KH427" s="26" t="n">
        <v>4</v>
      </c>
      <c r="KI427" s="26" t="n">
        <v>1</v>
      </c>
      <c r="KJ427" s="26" t="n">
        <v>29</v>
      </c>
      <c r="KK427" s="26" t="n">
        <v>50</v>
      </c>
      <c r="KL427" s="26" t="n">
        <v>21</v>
      </c>
      <c r="KM427" s="26" t="n">
        <v>25</v>
      </c>
      <c r="KN427" s="26" t="n">
        <v>19</v>
      </c>
      <c r="KO427" s="26" t="n">
        <v>1</v>
      </c>
      <c r="KP427" s="26" t="n">
        <v>83</v>
      </c>
      <c r="KQ427" s="26" t="n">
        <v>0</v>
      </c>
      <c r="KR427" s="26" t="n">
        <v>0</v>
      </c>
      <c r="KS427" s="26" t="n">
        <v>1</v>
      </c>
      <c r="KT427" s="26" t="n">
        <v>1</v>
      </c>
      <c r="KU427" s="26" t="n">
        <v>4</v>
      </c>
      <c r="KV427" s="26" t="n">
        <v>1</v>
      </c>
      <c r="KW427" s="26" t="n">
        <v>29</v>
      </c>
      <c r="KX427" s="26" t="n">
        <v>50</v>
      </c>
      <c r="KY427" s="26" t="n">
        <v>21</v>
      </c>
      <c r="KZ427" s="26" t="n">
        <v>25</v>
      </c>
      <c r="LA427" s="26" t="n">
        <v>19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 t="n">
        <v>0</v>
      </c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 t="n">
        <v>0</v>
      </c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 t="n">
        <v>0.352723198556335</v>
      </c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0</v>
      </c>
      <c r="EF428" s="26" t="n">
        <v>0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81</v>
      </c>
      <c r="FI428" s="26" t="n">
        <v>45</v>
      </c>
      <c r="FJ428" s="26" t="n">
        <v>33</v>
      </c>
      <c r="FK428" s="26" t="n">
        <v>45</v>
      </c>
      <c r="FL428" s="26" t="n">
        <v>32</v>
      </c>
      <c r="FM428" s="26" t="n">
        <v>51</v>
      </c>
      <c r="FN428" s="26" t="n">
        <v>75</v>
      </c>
      <c r="FO428" s="26" t="n">
        <v>37</v>
      </c>
      <c r="FP428" s="26" t="n">
        <v>82</v>
      </c>
      <c r="FQ428" s="26" t="n">
        <v>88</v>
      </c>
      <c r="FR428" s="26" t="n">
        <v>0</v>
      </c>
      <c r="FS428" s="26" t="n">
        <v>82</v>
      </c>
      <c r="FT428" s="26" t="n">
        <v>71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2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 t="n">
        <v>0</v>
      </c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0</v>
      </c>
      <c r="HM428" s="26" t="n">
        <v>88</v>
      </c>
      <c r="HN428" s="26" t="n">
        <v>76</v>
      </c>
      <c r="HO428" s="26" t="n">
        <v>88</v>
      </c>
      <c r="HP428" s="26" t="n">
        <v>0</v>
      </c>
      <c r="HQ428" s="21" t="n">
        <v>8.4472588489961</v>
      </c>
      <c r="HR428" s="20" t="n">
        <v>61.84959007995</v>
      </c>
      <c r="HS428" s="20" t="n">
        <v>7.84643888222791</v>
      </c>
      <c r="HT428" s="22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62</v>
      </c>
      <c r="IL428" s="26" t="n">
        <v>0</v>
      </c>
      <c r="IM428" s="26" t="n">
        <v>98</v>
      </c>
      <c r="IN428" s="26" t="n">
        <v>85</v>
      </c>
      <c r="IO428" s="26" t="n">
        <v>92</v>
      </c>
      <c r="IP428" s="26" t="n">
        <v>0</v>
      </c>
      <c r="IQ428" s="21" t="n">
        <v>6.82795649279849</v>
      </c>
      <c r="IR428" s="20" t="n">
        <v>53.8338844562301</v>
      </c>
      <c r="IS428" s="20" t="n">
        <v>6.34341700588669</v>
      </c>
      <c r="IT428" s="22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1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0</v>
      </c>
      <c r="JM428" s="26" t="n">
        <v>66</v>
      </c>
      <c r="JN428" s="26" t="n">
        <v>61</v>
      </c>
      <c r="JO428" s="26" t="n">
        <v>68</v>
      </c>
      <c r="JP428" s="26" t="n">
        <v>0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0</v>
      </c>
      <c r="JZ428" s="26" t="n">
        <v>64</v>
      </c>
      <c r="KA428" s="26" t="n">
        <v>50</v>
      </c>
      <c r="KB428" s="26" t="n">
        <v>62</v>
      </c>
      <c r="KC428" s="26" t="n">
        <v>0</v>
      </c>
      <c r="KD428" s="26" t="n">
        <v>1</v>
      </c>
      <c r="KE428" s="26" t="n">
        <v>1</v>
      </c>
      <c r="KF428" s="26" t="n">
        <v>1</v>
      </c>
      <c r="KG428" s="26" t="n">
        <v>1</v>
      </c>
      <c r="KH428" s="26" t="n">
        <v>1</v>
      </c>
      <c r="KI428" s="26" t="n">
        <v>2</v>
      </c>
      <c r="KJ428" s="26" t="n">
        <v>18</v>
      </c>
      <c r="KK428" s="26" t="n">
        <v>61</v>
      </c>
      <c r="KL428" s="26" t="n">
        <v>51</v>
      </c>
      <c r="KM428" s="26" t="n">
        <v>18</v>
      </c>
      <c r="KN428" s="26" t="n">
        <v>16</v>
      </c>
      <c r="KO428" s="26" t="n">
        <v>1</v>
      </c>
      <c r="KP428" s="26" t="n">
        <v>97</v>
      </c>
      <c r="KQ428" s="26" t="n">
        <v>1</v>
      </c>
      <c r="KR428" s="26" t="n">
        <v>1</v>
      </c>
      <c r="KS428" s="26" t="n">
        <v>1</v>
      </c>
      <c r="KT428" s="26" t="n">
        <v>1</v>
      </c>
      <c r="KU428" s="26" t="n">
        <v>1</v>
      </c>
      <c r="KV428" s="26" t="n">
        <v>2</v>
      </c>
      <c r="KW428" s="26" t="n">
        <v>18</v>
      </c>
      <c r="KX428" s="26" t="n">
        <v>61</v>
      </c>
      <c r="KY428" s="26" t="n">
        <v>51</v>
      </c>
      <c r="KZ428" s="26" t="n">
        <v>18</v>
      </c>
      <c r="LA428" s="26" t="n">
        <v>15</v>
      </c>
      <c r="LB428" s="26" t="n">
        <v>1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 t="n">
        <v>2.02832580176926</v>
      </c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 t="n">
        <v>1.64258113900297</v>
      </c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 t="n">
        <v>0.755160635740924</v>
      </c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0</v>
      </c>
      <c r="EF429" s="26" t="n">
        <v>0</v>
      </c>
      <c r="EG429" s="26" t="n">
        <v>0</v>
      </c>
      <c r="EH429" s="26" t="n">
        <v>0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51</v>
      </c>
      <c r="FI429" s="26" t="n">
        <v>56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48</v>
      </c>
      <c r="FO429" s="26" t="n">
        <v>32</v>
      </c>
      <c r="FP429" s="26" t="n">
        <v>52</v>
      </c>
      <c r="FQ429" s="26" t="n">
        <v>0</v>
      </c>
      <c r="FR429" s="26" t="n">
        <v>0</v>
      </c>
      <c r="FS429" s="26" t="n">
        <v>0</v>
      </c>
      <c r="FT429" s="26" t="n">
        <v>0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2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 t="n">
        <v>4.49211068798502</v>
      </c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0</v>
      </c>
      <c r="HL429" s="26" t="n">
        <v>0</v>
      </c>
      <c r="HM429" s="26" t="n">
        <v>17</v>
      </c>
      <c r="HN429" s="26" t="n">
        <v>61</v>
      </c>
      <c r="HO429" s="26" t="n">
        <v>64</v>
      </c>
      <c r="HP429" s="26" t="n">
        <v>89</v>
      </c>
      <c r="HQ429" s="21" t="n">
        <v>8.4472588489961</v>
      </c>
      <c r="HR429" s="20" t="n">
        <v>61.84959007995</v>
      </c>
      <c r="HS429" s="20" t="n">
        <v>7.84643888222791</v>
      </c>
      <c r="HT429" s="22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9</v>
      </c>
      <c r="IJ429" s="26" t="n">
        <v>34</v>
      </c>
      <c r="IK429" s="26" t="n">
        <v>0</v>
      </c>
      <c r="IL429" s="26" t="n">
        <v>0</v>
      </c>
      <c r="IM429" s="26" t="n">
        <v>0</v>
      </c>
      <c r="IN429" s="26" t="n">
        <v>29</v>
      </c>
      <c r="IO429" s="26" t="n">
        <v>63</v>
      </c>
      <c r="IP429" s="26" t="n">
        <v>86</v>
      </c>
      <c r="IQ429" s="21" t="n">
        <v>7.63995881566755</v>
      </c>
      <c r="IR429" s="20" t="n">
        <v>61.4255135361418</v>
      </c>
      <c r="IS429" s="20" t="n">
        <v>9.01093387487917</v>
      </c>
      <c r="IT429" s="22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1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0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0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2</v>
      </c>
      <c r="KF429" s="26" t="n">
        <v>2</v>
      </c>
      <c r="KG429" s="26" t="n">
        <v>1</v>
      </c>
      <c r="KH429" s="26" t="n">
        <v>2</v>
      </c>
      <c r="KI429" s="26" t="n">
        <v>1</v>
      </c>
      <c r="KJ429" s="26" t="n">
        <v>5</v>
      </c>
      <c r="KK429" s="26" t="n">
        <v>9</v>
      </c>
      <c r="KL429" s="26" t="n">
        <v>31</v>
      </c>
      <c r="KM429" s="26" t="n">
        <v>5</v>
      </c>
      <c r="KN429" s="26" t="n">
        <v>16</v>
      </c>
      <c r="KO429" s="26" t="n">
        <v>7</v>
      </c>
      <c r="KP429" s="26" t="n">
        <v>54</v>
      </c>
      <c r="KQ429" s="26" t="n">
        <v>1</v>
      </c>
      <c r="KR429" s="26" t="n">
        <v>0</v>
      </c>
      <c r="KS429" s="26" t="n">
        <v>1</v>
      </c>
      <c r="KT429" s="26" t="n">
        <v>1</v>
      </c>
      <c r="KU429" s="26" t="n">
        <v>1</v>
      </c>
      <c r="KV429" s="26" t="n">
        <v>1</v>
      </c>
      <c r="KW429" s="26" t="n">
        <v>5</v>
      </c>
      <c r="KX429" s="26" t="n">
        <v>8</v>
      </c>
      <c r="KY429" s="26" t="n">
        <v>30</v>
      </c>
      <c r="KZ429" s="26" t="n">
        <v>4</v>
      </c>
      <c r="LA429" s="26" t="n">
        <v>15</v>
      </c>
      <c r="LB429" s="26" t="n">
        <v>6</v>
      </c>
      <c r="LC429" s="26" t="n">
        <v>54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 t="n">
        <v>0</v>
      </c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 t="n">
        <v>0</v>
      </c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 t="n">
        <v>0.259392297841922</v>
      </c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0</v>
      </c>
      <c r="EF430" s="26" t="n">
        <v>0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71</v>
      </c>
      <c r="FI430" s="26" t="n">
        <v>48</v>
      </c>
      <c r="FJ430" s="26" t="n">
        <v>82</v>
      </c>
      <c r="FK430" s="26" t="n">
        <v>77</v>
      </c>
      <c r="FL430" s="26" t="n">
        <v>25</v>
      </c>
      <c r="FM430" s="26" t="n">
        <v>73</v>
      </c>
      <c r="FN430" s="26" t="n">
        <v>86</v>
      </c>
      <c r="FO430" s="26" t="n">
        <v>62</v>
      </c>
      <c r="FP430" s="26" t="n">
        <v>38</v>
      </c>
      <c r="FQ430" s="26" t="n">
        <v>0</v>
      </c>
      <c r="FR430" s="26" t="n">
        <v>0</v>
      </c>
      <c r="FS430" s="26" t="n">
        <v>0</v>
      </c>
      <c r="FT430" s="26" t="n">
        <v>41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2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 t="n">
        <v>0</v>
      </c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0</v>
      </c>
      <c r="HL430" s="26" t="n">
        <v>54</v>
      </c>
      <c r="HM430" s="26" t="n">
        <v>86</v>
      </c>
      <c r="HN430" s="26" t="n">
        <v>0</v>
      </c>
      <c r="HO430" s="26" t="n">
        <v>88</v>
      </c>
      <c r="HP430" s="26" t="n">
        <v>0</v>
      </c>
      <c r="HQ430" s="21" t="n">
        <v>8.4472588489961</v>
      </c>
      <c r="HR430" s="20" t="n">
        <v>61.84959007995</v>
      </c>
      <c r="HS430" s="20" t="n">
        <v>7.84643888222791</v>
      </c>
      <c r="HT430" s="22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50</v>
      </c>
      <c r="IK430" s="26" t="n">
        <v>0</v>
      </c>
      <c r="IL430" s="26" t="n">
        <v>47</v>
      </c>
      <c r="IM430" s="26" t="n">
        <v>47</v>
      </c>
      <c r="IN430" s="26" t="n">
        <v>0</v>
      </c>
      <c r="IO430" s="26" t="n">
        <v>80</v>
      </c>
      <c r="IP430" s="26" t="n">
        <v>0</v>
      </c>
      <c r="IQ430" s="21" t="n">
        <v>12.3057217864917</v>
      </c>
      <c r="IR430" s="20" t="n">
        <v>74.1680533732638</v>
      </c>
      <c r="IS430" s="20" t="n">
        <v>9.14594000741275</v>
      </c>
      <c r="IT430" s="22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1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0</v>
      </c>
      <c r="JL430" s="26" t="n">
        <v>79</v>
      </c>
      <c r="JM430" s="26" t="n">
        <v>92</v>
      </c>
      <c r="JN430" s="26" t="n">
        <v>0</v>
      </c>
      <c r="JO430" s="26" t="n">
        <v>93</v>
      </c>
      <c r="JP430" s="26" t="n">
        <v>0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0</v>
      </c>
      <c r="JY430" s="26" t="n">
        <v>69</v>
      </c>
      <c r="JZ430" s="26" t="n">
        <v>89</v>
      </c>
      <c r="KA430" s="26" t="n">
        <v>0</v>
      </c>
      <c r="KB430" s="26" t="n">
        <v>90</v>
      </c>
      <c r="KC430" s="26" t="n">
        <v>0</v>
      </c>
      <c r="KD430" s="26" t="n">
        <v>1</v>
      </c>
      <c r="KE430" s="26" t="n">
        <v>1</v>
      </c>
      <c r="KF430" s="26" t="n">
        <v>1</v>
      </c>
      <c r="KG430" s="26" t="n">
        <v>1</v>
      </c>
      <c r="KH430" s="26" t="n">
        <v>1</v>
      </c>
      <c r="KI430" s="26" t="n">
        <v>1</v>
      </c>
      <c r="KJ430" s="26" t="n">
        <v>15</v>
      </c>
      <c r="KK430" s="26" t="n">
        <v>45</v>
      </c>
      <c r="KL430" s="26" t="n">
        <v>20</v>
      </c>
      <c r="KM430" s="26" t="n">
        <v>2</v>
      </c>
      <c r="KN430" s="26" t="n">
        <v>99</v>
      </c>
      <c r="KO430" s="26" t="n">
        <v>16</v>
      </c>
      <c r="KP430" s="26" t="n">
        <v>95</v>
      </c>
      <c r="KQ430" s="26" t="n">
        <v>1</v>
      </c>
      <c r="KR430" s="26" t="n">
        <v>0</v>
      </c>
      <c r="KS430" s="26" t="n">
        <v>1</v>
      </c>
      <c r="KT430" s="26" t="n">
        <v>1</v>
      </c>
      <c r="KU430" s="26" t="n">
        <v>1</v>
      </c>
      <c r="KV430" s="26" t="n">
        <v>1</v>
      </c>
      <c r="KW430" s="26" t="n">
        <v>15</v>
      </c>
      <c r="KX430" s="26" t="n">
        <v>44</v>
      </c>
      <c r="KY430" s="26" t="n">
        <v>19</v>
      </c>
      <c r="KZ430" s="26" t="n">
        <v>1</v>
      </c>
      <c r="LA430" s="26" t="n">
        <v>99</v>
      </c>
      <c r="LB430" s="26" t="n">
        <v>16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 t="n">
        <v>0</v>
      </c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 t="n">
        <v>0</v>
      </c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 t="n">
        <v>0.537624295936397</v>
      </c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0</v>
      </c>
      <c r="EG431" s="26" t="n">
        <v>0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87</v>
      </c>
      <c r="FI431" s="26" t="n">
        <v>24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72</v>
      </c>
      <c r="FO431" s="26" t="n">
        <v>62</v>
      </c>
      <c r="FP431" s="26" t="n">
        <v>67</v>
      </c>
      <c r="FQ431" s="26" t="n">
        <v>94</v>
      </c>
      <c r="FR431" s="26" t="n">
        <v>0</v>
      </c>
      <c r="FS431" s="26" t="n">
        <v>0</v>
      </c>
      <c r="FT431" s="26" t="n">
        <v>33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2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 t="n">
        <v>0</v>
      </c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0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 t="n">
        <v>0</v>
      </c>
      <c r="HQ431" s="21" t="n">
        <v>8.4472588489961</v>
      </c>
      <c r="HR431" s="20" t="n">
        <v>61.84959007995</v>
      </c>
      <c r="HS431" s="20" t="n">
        <v>7.84643888222791</v>
      </c>
      <c r="HT431" s="22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23</v>
      </c>
      <c r="IJ431" s="26" t="n">
        <v>67</v>
      </c>
      <c r="IK431" s="26" t="n">
        <v>0</v>
      </c>
      <c r="IL431" s="26" t="n">
        <v>81</v>
      </c>
      <c r="IM431" s="26" t="n">
        <v>45</v>
      </c>
      <c r="IN431" s="26" t="n">
        <v>0</v>
      </c>
      <c r="IO431" s="26" t="n">
        <v>19</v>
      </c>
      <c r="IP431" s="26" t="n">
        <v>0</v>
      </c>
      <c r="IQ431" s="21" t="n">
        <v>6.63359798685088</v>
      </c>
      <c r="IR431" s="20" t="n">
        <v>55.8409318598598</v>
      </c>
      <c r="IS431" s="20" t="n">
        <v>8.43939887056598</v>
      </c>
      <c r="IT431" s="22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1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0</v>
      </c>
      <c r="JL431" s="26" t="n">
        <v>66</v>
      </c>
      <c r="JM431" s="26" t="n">
        <v>42</v>
      </c>
      <c r="JN431" s="26" t="n">
        <v>0</v>
      </c>
      <c r="JO431" s="26" t="n">
        <v>0</v>
      </c>
      <c r="JP431" s="26" t="n">
        <v>0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0</v>
      </c>
      <c r="JY431" s="26" t="n">
        <v>76</v>
      </c>
      <c r="JZ431" s="26" t="n">
        <v>42</v>
      </c>
      <c r="KA431" s="26" t="n">
        <v>0</v>
      </c>
      <c r="KB431" s="26" t="n">
        <v>0</v>
      </c>
      <c r="KC431" s="26" t="n">
        <v>0</v>
      </c>
      <c r="KD431" s="26" t="n">
        <v>2</v>
      </c>
      <c r="KE431" s="26" t="n">
        <v>2</v>
      </c>
      <c r="KF431" s="26" t="n">
        <v>2</v>
      </c>
      <c r="KG431" s="26" t="n">
        <v>2</v>
      </c>
      <c r="KH431" s="26" t="n">
        <v>2</v>
      </c>
      <c r="KI431" s="26" t="n">
        <v>2</v>
      </c>
      <c r="KJ431" s="26" t="n">
        <v>10</v>
      </c>
      <c r="KK431" s="26" t="n">
        <v>51</v>
      </c>
      <c r="KL431" s="26" t="n">
        <v>21</v>
      </c>
      <c r="KM431" s="26" t="n">
        <v>24</v>
      </c>
      <c r="KN431" s="26" t="n">
        <v>27</v>
      </c>
      <c r="KO431" s="26" t="n">
        <v>8</v>
      </c>
      <c r="KP431" s="26" t="n">
        <v>79</v>
      </c>
      <c r="KQ431" s="26" t="n">
        <v>0</v>
      </c>
      <c r="KR431" s="26" t="n">
        <v>1</v>
      </c>
      <c r="KS431" s="26" t="n">
        <v>1</v>
      </c>
      <c r="KT431" s="26" t="n">
        <v>1</v>
      </c>
      <c r="KU431" s="26" t="n">
        <v>1</v>
      </c>
      <c r="KV431" s="26" t="n">
        <v>1</v>
      </c>
      <c r="KW431" s="26" t="n">
        <v>10</v>
      </c>
      <c r="KX431" s="26" t="n">
        <v>50</v>
      </c>
      <c r="KY431" s="26" t="n">
        <v>20</v>
      </c>
      <c r="KZ431" s="26" t="n">
        <v>23</v>
      </c>
      <c r="LA431" s="26" t="n">
        <v>25</v>
      </c>
      <c r="LB431" s="26" t="n">
        <v>7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 t="n">
        <v>0</v>
      </c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 t="n">
        <v>0</v>
      </c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 t="n">
        <v>0.685338318538469</v>
      </c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0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0</v>
      </c>
      <c r="EE432" s="26" t="n">
        <v>92</v>
      </c>
      <c r="EF432" s="26" t="n">
        <v>0</v>
      </c>
      <c r="EG432" s="26" t="n">
        <v>0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90</v>
      </c>
      <c r="FI432" s="26" t="n">
        <v>0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83</v>
      </c>
      <c r="FO432" s="26" t="n">
        <v>53</v>
      </c>
      <c r="FP432" s="26" t="n">
        <v>0</v>
      </c>
      <c r="FQ432" s="26" t="n">
        <v>92</v>
      </c>
      <c r="FR432" s="26" t="n">
        <v>0</v>
      </c>
      <c r="FS432" s="26" t="n">
        <v>0</v>
      </c>
      <c r="FT432" s="26" t="n">
        <v>73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2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 t="n">
        <v>0</v>
      </c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0</v>
      </c>
      <c r="HL432" s="26" t="n">
        <v>0</v>
      </c>
      <c r="HM432" s="26" t="n">
        <v>17</v>
      </c>
      <c r="HN432" s="26" t="n">
        <v>39</v>
      </c>
      <c r="HO432" s="26" t="n">
        <v>57</v>
      </c>
      <c r="HP432" s="26" t="n">
        <v>0</v>
      </c>
      <c r="HQ432" s="21" t="n">
        <v>8.4472588489961</v>
      </c>
      <c r="HR432" s="20" t="n">
        <v>61.84959007995</v>
      </c>
      <c r="HS432" s="20" t="n">
        <v>7.84643888222791</v>
      </c>
      <c r="HT432" s="22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0</v>
      </c>
      <c r="IL432" s="26" t="n">
        <v>22</v>
      </c>
      <c r="IM432" s="26" t="n">
        <v>18</v>
      </c>
      <c r="IN432" s="26" t="n">
        <v>34</v>
      </c>
      <c r="IO432" s="26" t="n">
        <v>59</v>
      </c>
      <c r="IP432" s="26" t="n">
        <v>0</v>
      </c>
      <c r="IQ432" s="21" t="n">
        <v>8.27758039156174</v>
      </c>
      <c r="IR432" s="20" t="n">
        <v>57.7206698532837</v>
      </c>
      <c r="IS432" s="20" t="n">
        <v>6.30303425380985</v>
      </c>
      <c r="IT432" s="22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1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0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0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0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0</v>
      </c>
      <c r="KD432" s="26" t="n">
        <v>1</v>
      </c>
      <c r="KE432" s="26" t="n">
        <v>2</v>
      </c>
      <c r="KF432" s="26" t="n">
        <v>1</v>
      </c>
      <c r="KG432" s="26" t="n">
        <v>1</v>
      </c>
      <c r="KH432" s="26" t="n">
        <v>1</v>
      </c>
      <c r="KI432" s="26" t="n">
        <v>4</v>
      </c>
      <c r="KJ432" s="26" t="n">
        <v>18</v>
      </c>
      <c r="KK432" s="26" t="n">
        <v>67</v>
      </c>
      <c r="KL432" s="26" t="n">
        <v>22</v>
      </c>
      <c r="KM432" s="26" t="n">
        <v>15</v>
      </c>
      <c r="KN432" s="26" t="n">
        <v>15</v>
      </c>
      <c r="KO432" s="26" t="n">
        <v>1</v>
      </c>
      <c r="KP432" s="26" t="n">
        <v>54</v>
      </c>
      <c r="KQ432" s="26" t="n">
        <v>0</v>
      </c>
      <c r="KR432" s="26" t="n">
        <v>0</v>
      </c>
      <c r="KS432" s="26" t="n">
        <v>1</v>
      </c>
      <c r="KT432" s="26" t="n">
        <v>1</v>
      </c>
      <c r="KU432" s="26" t="n">
        <v>1</v>
      </c>
      <c r="KV432" s="26" t="n">
        <v>3</v>
      </c>
      <c r="KW432" s="26" t="n">
        <v>18</v>
      </c>
      <c r="KX432" s="26" t="n">
        <v>67</v>
      </c>
      <c r="KY432" s="26" t="n">
        <v>21</v>
      </c>
      <c r="KZ432" s="26" t="n">
        <v>15</v>
      </c>
      <c r="LA432" s="26" t="n">
        <v>14</v>
      </c>
      <c r="LB432" s="26" t="n">
        <v>1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 t="n">
        <v>0</v>
      </c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 t="n">
        <v>0</v>
      </c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 t="n">
        <v>0.722567040900873</v>
      </c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0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0</v>
      </c>
      <c r="EF433" s="26" t="n">
        <v>0</v>
      </c>
      <c r="EG433" s="26" t="n">
        <v>0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75</v>
      </c>
      <c r="FI433" s="26" t="n">
        <v>55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61</v>
      </c>
      <c r="FO433" s="26" t="n">
        <v>69</v>
      </c>
      <c r="FP433" s="26" t="n">
        <v>72</v>
      </c>
      <c r="FQ433" s="26" t="n">
        <v>0</v>
      </c>
      <c r="FR433" s="26" t="n">
        <v>0</v>
      </c>
      <c r="FS433" s="26" t="n">
        <v>0</v>
      </c>
      <c r="FT433" s="26" t="n">
        <v>79</v>
      </c>
      <c r="FU433" s="26" t="n">
        <v>41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2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 t="n">
        <v>0</v>
      </c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 t="n">
        <v>0</v>
      </c>
      <c r="HQ433" s="21" t="n">
        <v>8.4472588489961</v>
      </c>
      <c r="HR433" s="20" t="n">
        <v>61.84959007995</v>
      </c>
      <c r="HS433" s="20" t="n">
        <v>7.84643888222791</v>
      </c>
      <c r="HT433" s="22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72</v>
      </c>
      <c r="IJ433" s="26" t="n">
        <v>46</v>
      </c>
      <c r="IK433" s="26" t="n">
        <v>67</v>
      </c>
      <c r="IL433" s="26" t="n">
        <v>38</v>
      </c>
      <c r="IM433" s="26" t="n">
        <v>84</v>
      </c>
      <c r="IN433" s="26" t="n">
        <v>83</v>
      </c>
      <c r="IO433" s="26" t="n">
        <v>30</v>
      </c>
      <c r="IP433" s="26" t="n">
        <v>0</v>
      </c>
      <c r="IQ433" s="21" t="n">
        <v>6.63359798685088</v>
      </c>
      <c r="IR433" s="20" t="n">
        <v>55.8409318598598</v>
      </c>
      <c r="IS433" s="20" t="n">
        <v>8.43939887056598</v>
      </c>
      <c r="IT433" s="22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1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0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0</v>
      </c>
      <c r="KD433" s="26" t="n">
        <v>2</v>
      </c>
      <c r="KE433" s="26" t="n">
        <v>2</v>
      </c>
      <c r="KF433" s="26" t="n">
        <v>2</v>
      </c>
      <c r="KG433" s="26" t="n">
        <v>2</v>
      </c>
      <c r="KH433" s="26" t="n">
        <v>2</v>
      </c>
      <c r="KI433" s="26" t="n">
        <v>2</v>
      </c>
      <c r="KJ433" s="26" t="n">
        <v>10</v>
      </c>
      <c r="KK433" s="26" t="n">
        <v>51</v>
      </c>
      <c r="KL433" s="26" t="n">
        <v>21</v>
      </c>
      <c r="KM433" s="26" t="n">
        <v>24</v>
      </c>
      <c r="KN433" s="26" t="n">
        <v>27</v>
      </c>
      <c r="KO433" s="26" t="n">
        <v>8</v>
      </c>
      <c r="KP433" s="26" t="n">
        <v>79</v>
      </c>
      <c r="KQ433" s="26" t="n">
        <v>0</v>
      </c>
      <c r="KR433" s="26" t="n">
        <v>1</v>
      </c>
      <c r="KS433" s="26" t="n">
        <v>1</v>
      </c>
      <c r="KT433" s="26" t="n">
        <v>1</v>
      </c>
      <c r="KU433" s="26" t="n">
        <v>1</v>
      </c>
      <c r="KV433" s="26" t="n">
        <v>1</v>
      </c>
      <c r="KW433" s="26" t="n">
        <v>10</v>
      </c>
      <c r="KX433" s="26" t="n">
        <v>50</v>
      </c>
      <c r="KY433" s="26" t="n">
        <v>20</v>
      </c>
      <c r="KZ433" s="26" t="n">
        <v>23</v>
      </c>
      <c r="LA433" s="26" t="n">
        <v>25</v>
      </c>
      <c r="LB433" s="26" t="n">
        <v>7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 t="n">
        <v>0</v>
      </c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 t="n">
        <v>0</v>
      </c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 t="n">
        <v>0.460315485946659</v>
      </c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0</v>
      </c>
      <c r="EF434" s="26" t="n">
        <v>0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43</v>
      </c>
      <c r="FI434" s="26" t="n">
        <v>56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60</v>
      </c>
      <c r="FO434" s="26" t="n">
        <v>68</v>
      </c>
      <c r="FP434" s="26" t="n">
        <v>46</v>
      </c>
      <c r="FQ434" s="26" t="n">
        <v>0</v>
      </c>
      <c r="FR434" s="26" t="n">
        <v>89</v>
      </c>
      <c r="FS434" s="26" t="n">
        <v>83</v>
      </c>
      <c r="FT434" s="26" t="n">
        <v>77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2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 t="n">
        <v>0</v>
      </c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0</v>
      </c>
      <c r="HL434" s="26" t="n">
        <v>43</v>
      </c>
      <c r="HM434" s="26" t="n">
        <v>90</v>
      </c>
      <c r="HN434" s="26" t="n">
        <v>0</v>
      </c>
      <c r="HO434" s="26" t="n">
        <v>63</v>
      </c>
      <c r="HP434" s="26" t="n">
        <v>0</v>
      </c>
      <c r="HQ434" s="21" t="n">
        <v>8.4472588489961</v>
      </c>
      <c r="HR434" s="20" t="n">
        <v>61.84959007995</v>
      </c>
      <c r="HS434" s="20" t="n">
        <v>7.84643888222791</v>
      </c>
      <c r="HT434" s="22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31</v>
      </c>
      <c r="IJ434" s="26" t="n">
        <v>28</v>
      </c>
      <c r="IK434" s="26" t="n">
        <v>0</v>
      </c>
      <c r="IL434" s="26" t="n">
        <v>35</v>
      </c>
      <c r="IM434" s="26" t="n">
        <v>56</v>
      </c>
      <c r="IN434" s="26" t="n">
        <v>0</v>
      </c>
      <c r="IO434" s="26" t="n">
        <v>44</v>
      </c>
      <c r="IP434" s="26" t="n">
        <v>0</v>
      </c>
      <c r="IQ434" s="21" t="n">
        <v>12.3057217864917</v>
      </c>
      <c r="IR434" s="20" t="n">
        <v>74.1680533732638</v>
      </c>
      <c r="IS434" s="20" t="n">
        <v>9.14594000741275</v>
      </c>
      <c r="IT434" s="22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1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0</v>
      </c>
      <c r="JL434" s="26" t="n">
        <v>63</v>
      </c>
      <c r="JM434" s="26" t="n">
        <v>84</v>
      </c>
      <c r="JN434" s="26" t="n">
        <v>0</v>
      </c>
      <c r="JO434" s="26" t="n">
        <v>76</v>
      </c>
      <c r="JP434" s="26" t="n">
        <v>0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0</v>
      </c>
      <c r="JY434" s="26" t="n">
        <v>46</v>
      </c>
      <c r="JZ434" s="26" t="n">
        <v>79</v>
      </c>
      <c r="KA434" s="26" t="n">
        <v>0</v>
      </c>
      <c r="KB434" s="26" t="n">
        <v>62</v>
      </c>
      <c r="KC434" s="26" t="n">
        <v>0</v>
      </c>
      <c r="KD434" s="26" t="n">
        <v>1</v>
      </c>
      <c r="KE434" s="26" t="n">
        <v>1</v>
      </c>
      <c r="KF434" s="26" t="n">
        <v>1</v>
      </c>
      <c r="KG434" s="26" t="n">
        <v>1</v>
      </c>
      <c r="KH434" s="26" t="n">
        <v>1</v>
      </c>
      <c r="KI434" s="26" t="n">
        <v>1</v>
      </c>
      <c r="KJ434" s="26" t="n">
        <v>15</v>
      </c>
      <c r="KK434" s="26" t="n">
        <v>45</v>
      </c>
      <c r="KL434" s="26" t="n">
        <v>20</v>
      </c>
      <c r="KM434" s="26" t="n">
        <v>2</v>
      </c>
      <c r="KN434" s="26" t="n">
        <v>99</v>
      </c>
      <c r="KO434" s="26" t="n">
        <v>16</v>
      </c>
      <c r="KP434" s="26" t="n">
        <v>95</v>
      </c>
      <c r="KQ434" s="26" t="n">
        <v>1</v>
      </c>
      <c r="KR434" s="26" t="n">
        <v>0</v>
      </c>
      <c r="KS434" s="26" t="n">
        <v>1</v>
      </c>
      <c r="KT434" s="26" t="n">
        <v>1</v>
      </c>
      <c r="KU434" s="26" t="n">
        <v>1</v>
      </c>
      <c r="KV434" s="26" t="n">
        <v>1</v>
      </c>
      <c r="KW434" s="26" t="n">
        <v>15</v>
      </c>
      <c r="KX434" s="26" t="n">
        <v>44</v>
      </c>
      <c r="KY434" s="26" t="n">
        <v>19</v>
      </c>
      <c r="KZ434" s="26" t="n">
        <v>1</v>
      </c>
      <c r="LA434" s="26" t="n">
        <v>99</v>
      </c>
      <c r="LB434" s="26" t="n">
        <v>16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 t="n">
        <v>4.51530681822778</v>
      </c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 t="n">
        <v>2.89194496301768</v>
      </c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 t="n">
        <v>0.436023131904377</v>
      </c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0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67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93</v>
      </c>
      <c r="FP435" s="26" t="n">
        <v>71</v>
      </c>
      <c r="FQ435" s="26" t="n">
        <v>75</v>
      </c>
      <c r="FR435" s="26" t="n">
        <v>0</v>
      </c>
      <c r="FS435" s="26" t="n">
        <v>0</v>
      </c>
      <c r="FT435" s="26" t="n">
        <v>61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2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 t="n">
        <v>10</v>
      </c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 t="n">
        <v>96</v>
      </c>
      <c r="HQ435" s="21" t="n">
        <v>8.4472588489961</v>
      </c>
      <c r="HR435" s="20" t="n">
        <v>61.84959007995</v>
      </c>
      <c r="HS435" s="20" t="n">
        <v>7.84643888222791</v>
      </c>
      <c r="HT435" s="22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96</v>
      </c>
      <c r="IJ435" s="26" t="n">
        <v>84</v>
      </c>
      <c r="IK435" s="26" t="n">
        <v>80</v>
      </c>
      <c r="IL435" s="26" t="n">
        <v>78</v>
      </c>
      <c r="IM435" s="26" t="n">
        <v>95</v>
      </c>
      <c r="IN435" s="26" t="n">
        <v>81</v>
      </c>
      <c r="IO435" s="26" t="n">
        <v>88</v>
      </c>
      <c r="IP435" s="26" t="n">
        <v>97</v>
      </c>
      <c r="IQ435" s="21" t="n">
        <v>13.0951653524038</v>
      </c>
      <c r="IR435" s="20" t="n">
        <v>52.9864349713805</v>
      </c>
      <c r="IS435" s="20" t="n">
        <v>6.57071319569457</v>
      </c>
      <c r="IT435" s="22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1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1</v>
      </c>
      <c r="KE435" s="26" t="n">
        <v>1</v>
      </c>
      <c r="KF435" s="26" t="n">
        <v>1</v>
      </c>
      <c r="KG435" s="26" t="n">
        <v>1</v>
      </c>
      <c r="KH435" s="26" t="n">
        <v>1</v>
      </c>
      <c r="KI435" s="26" t="n">
        <v>1</v>
      </c>
      <c r="KJ435" s="26" t="n">
        <v>9</v>
      </c>
      <c r="KK435" s="26" t="n">
        <v>66</v>
      </c>
      <c r="KL435" s="26" t="n">
        <v>30</v>
      </c>
      <c r="KM435" s="26" t="n">
        <v>21</v>
      </c>
      <c r="KN435" s="26" t="n">
        <v>28</v>
      </c>
      <c r="KO435" s="26" t="n">
        <v>6</v>
      </c>
      <c r="KP435" s="26" t="n">
        <v>58</v>
      </c>
      <c r="KQ435" s="26" t="n">
        <v>0</v>
      </c>
      <c r="KR435" s="26" t="n">
        <v>1</v>
      </c>
      <c r="KS435" s="26" t="n">
        <v>1</v>
      </c>
      <c r="KT435" s="26" t="n">
        <v>1</v>
      </c>
      <c r="KU435" s="26" t="n">
        <v>1</v>
      </c>
      <c r="KV435" s="26" t="n">
        <v>1</v>
      </c>
      <c r="KW435" s="26" t="n">
        <v>9</v>
      </c>
      <c r="KX435" s="26" t="n">
        <v>66</v>
      </c>
      <c r="KY435" s="26" t="n">
        <v>30</v>
      </c>
      <c r="KZ435" s="26" t="n">
        <v>21</v>
      </c>
      <c r="LA435" s="26" t="n">
        <v>27</v>
      </c>
      <c r="LB435" s="26" t="n">
        <v>6</v>
      </c>
      <c r="LC435" s="26" t="n">
        <v>58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 t="n">
        <v>0</v>
      </c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 t="n">
        <v>0</v>
      </c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 t="n">
        <v>0.618940043439873</v>
      </c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0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65</v>
      </c>
      <c r="FR436" s="26" t="n">
        <v>0</v>
      </c>
      <c r="FS436" s="26" t="n">
        <v>79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2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 t="n">
        <v>0</v>
      </c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0</v>
      </c>
      <c r="HK436" s="26" t="n">
        <v>71</v>
      </c>
      <c r="HL436" s="26" t="n">
        <v>0</v>
      </c>
      <c r="HM436" s="26" t="n">
        <v>38</v>
      </c>
      <c r="HN436" s="26" t="n">
        <v>72</v>
      </c>
      <c r="HO436" s="26"/>
      <c r="HP436" s="26" t="n">
        <v>0</v>
      </c>
      <c r="HQ436" s="21" t="n">
        <v>8.4472588489961</v>
      </c>
      <c r="HR436" s="20" t="n">
        <v>61.84959007995</v>
      </c>
      <c r="HS436" s="20" t="n">
        <v>7.84643888222791</v>
      </c>
      <c r="HT436" s="22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63</v>
      </c>
      <c r="IL436" s="26" t="n">
        <v>0</v>
      </c>
      <c r="IM436" s="26" t="n">
        <v>91</v>
      </c>
      <c r="IN436" s="26" t="n">
        <v>76</v>
      </c>
      <c r="IO436" s="26"/>
      <c r="IP436" s="26" t="n">
        <v>0</v>
      </c>
      <c r="IQ436" s="21"/>
      <c r="IR436" s="20"/>
      <c r="IS436" s="20" t="n">
        <v>5.58217905496666</v>
      </c>
      <c r="IT436" s="22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1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0</v>
      </c>
      <c r="JK436" s="26" t="n">
        <v>71</v>
      </c>
      <c r="JL436" s="26" t="n">
        <v>0</v>
      </c>
      <c r="JM436" s="26" t="n">
        <v>43</v>
      </c>
      <c r="JN436" s="26" t="n">
        <v>63</v>
      </c>
      <c r="JO436" s="26"/>
      <c r="JP436" s="26" t="n">
        <v>0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0</v>
      </c>
      <c r="JX436" s="26" t="n">
        <v>66</v>
      </c>
      <c r="JY436" s="26" t="n">
        <v>0</v>
      </c>
      <c r="JZ436" s="26" t="n">
        <v>32</v>
      </c>
      <c r="KA436" s="26" t="n">
        <v>56</v>
      </c>
      <c r="KB436" s="26"/>
      <c r="KC436" s="26" t="n">
        <v>0</v>
      </c>
      <c r="KD436" s="26"/>
      <c r="KE436" s="26"/>
      <c r="KF436" s="26" t="n">
        <v>1</v>
      </c>
      <c r="KG436" s="26"/>
      <c r="KH436" s="26" t="n">
        <v>12</v>
      </c>
      <c r="KI436" s="26" t="n">
        <v>13</v>
      </c>
      <c r="KJ436" s="26" t="n">
        <v>25</v>
      </c>
      <c r="KK436" s="26" t="n">
        <v>47</v>
      </c>
      <c r="KL436" s="26" t="n">
        <v>44</v>
      </c>
      <c r="KM436" s="26" t="n">
        <v>50</v>
      </c>
      <c r="KN436" s="26" t="n">
        <v>31</v>
      </c>
      <c r="KO436" s="26"/>
      <c r="KP436" s="26" t="n">
        <v>35</v>
      </c>
      <c r="KQ436" s="26"/>
      <c r="KR436" s="26"/>
      <c r="KS436" s="26" t="n">
        <v>1</v>
      </c>
      <c r="KT436" s="26"/>
      <c r="KU436" s="26" t="n">
        <v>12</v>
      </c>
      <c r="KV436" s="26" t="n">
        <v>13</v>
      </c>
      <c r="KW436" s="26" t="n">
        <v>25</v>
      </c>
      <c r="KX436" s="26" t="n">
        <v>47</v>
      </c>
      <c r="KY436" s="26" t="n">
        <v>44</v>
      </c>
      <c r="KZ436" s="26" t="n">
        <v>50</v>
      </c>
      <c r="LA436" s="26" t="n">
        <v>31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 t="n">
        <v>0</v>
      </c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 t="n">
        <v>0</v>
      </c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 t="n">
        <v>0.305225742103363</v>
      </c>
      <c r="DS437" s="26" t="n">
        <v>55</v>
      </c>
      <c r="DT437" s="26" t="n">
        <v>80</v>
      </c>
      <c r="DU437" s="26" t="n">
        <v>74</v>
      </c>
      <c r="DV437" s="26" t="n">
        <v>0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0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0</v>
      </c>
      <c r="FI437" s="26" t="n">
        <v>28</v>
      </c>
      <c r="FJ437" s="26" t="n">
        <v>49</v>
      </c>
      <c r="FK437" s="26" t="n">
        <v>68</v>
      </c>
      <c r="FL437" s="26" t="n">
        <v>93</v>
      </c>
      <c r="FM437" s="26" t="n">
        <v>4</v>
      </c>
      <c r="FN437" s="26" t="n">
        <v>14</v>
      </c>
      <c r="FO437" s="26" t="n">
        <v>43</v>
      </c>
      <c r="FP437" s="26" t="n">
        <v>28</v>
      </c>
      <c r="FQ437" s="26" t="n">
        <v>0</v>
      </c>
      <c r="FR437" s="26" t="n">
        <v>89</v>
      </c>
      <c r="FS437" s="26" t="n">
        <v>81</v>
      </c>
      <c r="FT437" s="26" t="n">
        <v>50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2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 t="n">
        <v>0</v>
      </c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0</v>
      </c>
      <c r="HO437" s="26" t="n">
        <v>46</v>
      </c>
      <c r="HP437" s="26" t="n">
        <v>0</v>
      </c>
      <c r="HQ437" s="21" t="n">
        <v>8.4472588489961</v>
      </c>
      <c r="HR437" s="20" t="n">
        <v>61.84959007995</v>
      </c>
      <c r="HS437" s="20" t="n">
        <v>7.84643888222791</v>
      </c>
      <c r="HT437" s="22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18</v>
      </c>
      <c r="IJ437" s="26" t="n">
        <v>46</v>
      </c>
      <c r="IK437" s="26" t="n">
        <v>58</v>
      </c>
      <c r="IL437" s="26" t="n">
        <v>46</v>
      </c>
      <c r="IM437" s="26" t="n">
        <v>16</v>
      </c>
      <c r="IN437" s="26" t="n">
        <v>0</v>
      </c>
      <c r="IO437" s="26" t="n">
        <v>36</v>
      </c>
      <c r="IP437" s="26" t="n">
        <v>0</v>
      </c>
      <c r="IQ437" s="21" t="n">
        <v>12.3057217864917</v>
      </c>
      <c r="IR437" s="20" t="n">
        <v>74.1680533732638</v>
      </c>
      <c r="IS437" s="20" t="n">
        <v>9.14594000741275</v>
      </c>
      <c r="IT437" s="22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1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0</v>
      </c>
      <c r="JO437" s="26" t="n">
        <v>57</v>
      </c>
      <c r="JP437" s="26" t="n">
        <v>0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0</v>
      </c>
      <c r="KB437" s="26" t="n">
        <v>67</v>
      </c>
      <c r="KC437" s="26" t="n">
        <v>0</v>
      </c>
      <c r="KD437" s="26" t="n">
        <v>1</v>
      </c>
      <c r="KE437" s="26" t="n">
        <v>1</v>
      </c>
      <c r="KF437" s="26" t="n">
        <v>1</v>
      </c>
      <c r="KG437" s="26" t="n">
        <v>1</v>
      </c>
      <c r="KH437" s="26" t="n">
        <v>1</v>
      </c>
      <c r="KI437" s="26" t="n">
        <v>1</v>
      </c>
      <c r="KJ437" s="26" t="n">
        <v>15</v>
      </c>
      <c r="KK437" s="26" t="n">
        <v>45</v>
      </c>
      <c r="KL437" s="26" t="n">
        <v>20</v>
      </c>
      <c r="KM437" s="26" t="n">
        <v>2</v>
      </c>
      <c r="KN437" s="26" t="n">
        <v>99</v>
      </c>
      <c r="KO437" s="26" t="n">
        <v>16</v>
      </c>
      <c r="KP437" s="26" t="n">
        <v>95</v>
      </c>
      <c r="KQ437" s="26" t="n">
        <v>1</v>
      </c>
      <c r="KR437" s="26" t="n">
        <v>0</v>
      </c>
      <c r="KS437" s="26" t="n">
        <v>1</v>
      </c>
      <c r="KT437" s="26" t="n">
        <v>1</v>
      </c>
      <c r="KU437" s="26" t="n">
        <v>1</v>
      </c>
      <c r="KV437" s="26" t="n">
        <v>1</v>
      </c>
      <c r="KW437" s="26" t="n">
        <v>15</v>
      </c>
      <c r="KX437" s="26" t="n">
        <v>44</v>
      </c>
      <c r="KY437" s="26" t="n">
        <v>19</v>
      </c>
      <c r="KZ437" s="26" t="n">
        <v>1</v>
      </c>
      <c r="LA437" s="26" t="n">
        <v>99</v>
      </c>
      <c r="LB437" s="26" t="n">
        <v>16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 t="n">
        <v>0</v>
      </c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 t="n">
        <v>0</v>
      </c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 t="n">
        <v>0.793501217912411</v>
      </c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0</v>
      </c>
      <c r="ED438" s="26" t="n">
        <v>80</v>
      </c>
      <c r="EE438" s="26" t="n">
        <v>0</v>
      </c>
      <c r="EF438" s="26" t="n">
        <v>0</v>
      </c>
      <c r="EG438" s="26" t="n">
        <v>0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0</v>
      </c>
      <c r="FI438" s="26" t="n">
        <v>71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49</v>
      </c>
      <c r="FO438" s="26" t="n">
        <v>0</v>
      </c>
      <c r="FP438" s="26" t="n">
        <v>65</v>
      </c>
      <c r="FQ438" s="26" t="n">
        <v>0</v>
      </c>
      <c r="FR438" s="26" t="n">
        <v>0</v>
      </c>
      <c r="FS438" s="26" t="n">
        <v>0</v>
      </c>
      <c r="FT438" s="26" t="n">
        <v>76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2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 t="n">
        <v>0</v>
      </c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0</v>
      </c>
      <c r="HM438" s="26" t="n">
        <v>37</v>
      </c>
      <c r="HN438" s="26" t="n">
        <v>59</v>
      </c>
      <c r="HO438" s="26" t="n">
        <v>79</v>
      </c>
      <c r="HP438" s="26" t="n">
        <v>0</v>
      </c>
      <c r="HQ438" s="21" t="n">
        <v>8.4472588489961</v>
      </c>
      <c r="HR438" s="20" t="n">
        <v>61.84959007995</v>
      </c>
      <c r="HS438" s="20" t="n">
        <v>7.84643888222791</v>
      </c>
      <c r="HT438" s="22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22</v>
      </c>
      <c r="IL438" s="26" t="n">
        <v>0</v>
      </c>
      <c r="IM438" s="26" t="n">
        <v>17</v>
      </c>
      <c r="IN438" s="26" t="n">
        <v>28</v>
      </c>
      <c r="IO438" s="26" t="n">
        <v>83</v>
      </c>
      <c r="IP438" s="26" t="n">
        <v>0</v>
      </c>
      <c r="IQ438" s="21" t="n">
        <v>7.63995881566755</v>
      </c>
      <c r="IR438" s="20" t="n">
        <v>61.4255135361418</v>
      </c>
      <c r="IS438" s="20" t="n">
        <v>9.01093387487917</v>
      </c>
      <c r="IT438" s="22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1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0</v>
      </c>
      <c r="JM438" s="26" t="n">
        <v>30</v>
      </c>
      <c r="JN438" s="26" t="n">
        <v>44</v>
      </c>
      <c r="JO438" s="26" t="n">
        <v>48</v>
      </c>
      <c r="JP438" s="26" t="n">
        <v>0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0</v>
      </c>
      <c r="JZ438" s="26" t="n">
        <v>23</v>
      </c>
      <c r="KA438" s="26" t="n">
        <v>38</v>
      </c>
      <c r="KB438" s="26" t="n">
        <v>49</v>
      </c>
      <c r="KC438" s="26" t="n">
        <v>0</v>
      </c>
      <c r="KD438" s="26" t="n">
        <v>2</v>
      </c>
      <c r="KE438" s="26" t="n">
        <v>2</v>
      </c>
      <c r="KF438" s="26" t="n">
        <v>2</v>
      </c>
      <c r="KG438" s="26" t="n">
        <v>1</v>
      </c>
      <c r="KH438" s="26" t="n">
        <v>2</v>
      </c>
      <c r="KI438" s="26" t="n">
        <v>1</v>
      </c>
      <c r="KJ438" s="26" t="n">
        <v>5</v>
      </c>
      <c r="KK438" s="26" t="n">
        <v>9</v>
      </c>
      <c r="KL438" s="26" t="n">
        <v>31</v>
      </c>
      <c r="KM438" s="26" t="n">
        <v>5</v>
      </c>
      <c r="KN438" s="26" t="n">
        <v>16</v>
      </c>
      <c r="KO438" s="26" t="n">
        <v>7</v>
      </c>
      <c r="KP438" s="26" t="n">
        <v>54</v>
      </c>
      <c r="KQ438" s="26" t="n">
        <v>1</v>
      </c>
      <c r="KR438" s="26" t="n">
        <v>0</v>
      </c>
      <c r="KS438" s="26" t="n">
        <v>1</v>
      </c>
      <c r="KT438" s="26" t="n">
        <v>1</v>
      </c>
      <c r="KU438" s="26" t="n">
        <v>1</v>
      </c>
      <c r="KV438" s="26" t="n">
        <v>1</v>
      </c>
      <c r="KW438" s="26" t="n">
        <v>5</v>
      </c>
      <c r="KX438" s="26" t="n">
        <v>8</v>
      </c>
      <c r="KY438" s="26" t="n">
        <v>30</v>
      </c>
      <c r="KZ438" s="26" t="n">
        <v>4</v>
      </c>
      <c r="LA438" s="26" t="n">
        <v>15</v>
      </c>
      <c r="LB438" s="26" t="n">
        <v>6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 t="n">
        <v>0.892283110678818</v>
      </c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 t="n">
        <v>0.354184779862633</v>
      </c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 t="n">
        <v>0.610213449941058</v>
      </c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0</v>
      </c>
      <c r="EE439" s="26" t="n">
        <v>99</v>
      </c>
      <c r="EF439" s="26" t="n">
        <v>0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0</v>
      </c>
      <c r="FQ439" s="26" t="n">
        <v>91</v>
      </c>
      <c r="FR439" s="26" t="n">
        <v>0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2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 t="n">
        <v>1.97612952253161</v>
      </c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0</v>
      </c>
      <c r="HN439" s="26" t="n">
        <v>60</v>
      </c>
      <c r="HO439" s="26" t="n">
        <v>58</v>
      </c>
      <c r="HP439" s="26" t="n">
        <v>84</v>
      </c>
      <c r="HQ439" s="21" t="n">
        <v>8.4472588489961</v>
      </c>
      <c r="HR439" s="20" t="n">
        <v>61.84959007995</v>
      </c>
      <c r="HS439" s="20" t="n">
        <v>7.84643888222791</v>
      </c>
      <c r="HT439" s="22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91</v>
      </c>
      <c r="IM439" s="26" t="n">
        <v>0</v>
      </c>
      <c r="IN439" s="26" t="n">
        <v>63</v>
      </c>
      <c r="IO439" s="26" t="n">
        <v>57</v>
      </c>
      <c r="IP439" s="26" t="n">
        <v>82</v>
      </c>
      <c r="IQ439" s="21" t="n">
        <v>6.11274067166731</v>
      </c>
      <c r="IR439" s="20" t="n">
        <v>65.270531016109</v>
      </c>
      <c r="IS439" s="20" t="n">
        <v>8.06584540677927</v>
      </c>
      <c r="IT439" s="22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1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0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0</v>
      </c>
      <c r="KA439" s="26" t="n">
        <v>64</v>
      </c>
      <c r="KB439" s="26" t="n">
        <v>68</v>
      </c>
      <c r="KC439" s="26" t="n">
        <v>88</v>
      </c>
      <c r="KD439" s="26" t="n">
        <v>1</v>
      </c>
      <c r="KE439" s="26" t="n">
        <v>1</v>
      </c>
      <c r="KF439" s="26" t="n">
        <v>2</v>
      </c>
      <c r="KG439" s="26" t="n">
        <v>1</v>
      </c>
      <c r="KH439" s="26" t="n">
        <v>14</v>
      </c>
      <c r="KI439" s="26" t="n">
        <v>7</v>
      </c>
      <c r="KJ439" s="26" t="n">
        <v>22</v>
      </c>
      <c r="KK439" s="26" t="n">
        <v>61</v>
      </c>
      <c r="KL439" s="26" t="n">
        <v>53</v>
      </c>
      <c r="KM439" s="26" t="n">
        <v>36</v>
      </c>
      <c r="KN439" s="26" t="n">
        <v>28</v>
      </c>
      <c r="KO439" s="26" t="n">
        <v>22</v>
      </c>
      <c r="KP439" s="26" t="n">
        <v>70</v>
      </c>
      <c r="KQ439" s="26" t="n">
        <v>1</v>
      </c>
      <c r="KR439" s="26" t="n">
        <v>1</v>
      </c>
      <c r="KS439" s="26" t="n">
        <v>1</v>
      </c>
      <c r="KT439" s="26" t="n">
        <v>1</v>
      </c>
      <c r="KU439" s="26" t="n">
        <v>13</v>
      </c>
      <c r="KV439" s="26" t="n">
        <v>7</v>
      </c>
      <c r="KW439" s="26" t="n">
        <v>22</v>
      </c>
      <c r="KX439" s="26" t="n">
        <v>61</v>
      </c>
      <c r="KY439" s="26" t="n">
        <v>53</v>
      </c>
      <c r="KZ439" s="26" t="n">
        <v>35</v>
      </c>
      <c r="LA439" s="26" t="n">
        <v>27</v>
      </c>
      <c r="LB439" s="26" t="n">
        <v>22</v>
      </c>
      <c r="LC439" s="26" t="n">
        <v>70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 t="n">
        <v>0.00852332646507848</v>
      </c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 t="n">
        <v>0.0181575312070625</v>
      </c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 t="n">
        <v>0.371160353284164</v>
      </c>
      <c r="DS440" s="26" t="n">
        <v>55</v>
      </c>
      <c r="DT440" s="26" t="n">
        <v>59</v>
      </c>
      <c r="DU440" s="26" t="n">
        <v>73</v>
      </c>
      <c r="DV440" s="26" t="n">
        <v>0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0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0</v>
      </c>
      <c r="FI440" s="26" t="n">
        <v>52</v>
      </c>
      <c r="FJ440" s="26" t="n">
        <v>45</v>
      </c>
      <c r="FK440" s="26" t="n">
        <v>61</v>
      </c>
      <c r="FL440" s="26" t="n">
        <v>31</v>
      </c>
      <c r="FM440" s="26" t="n">
        <v>60</v>
      </c>
      <c r="FN440" s="26" t="n">
        <v>82</v>
      </c>
      <c r="FO440" s="26" t="n">
        <v>46</v>
      </c>
      <c r="FP440" s="26" t="n">
        <v>57</v>
      </c>
      <c r="FQ440" s="26" t="n">
        <v>0</v>
      </c>
      <c r="FR440" s="26" t="n">
        <v>99</v>
      </c>
      <c r="FS440" s="26" t="n">
        <v>97</v>
      </c>
      <c r="FT440" s="26" t="n">
        <v>38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2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 t="n">
        <v>0.018876516720128</v>
      </c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0</v>
      </c>
      <c r="HM440" s="26" t="n">
        <v>48</v>
      </c>
      <c r="HN440" s="26" t="n">
        <v>71</v>
      </c>
      <c r="HO440" s="26" t="n">
        <v>84</v>
      </c>
      <c r="HP440" s="26" t="n">
        <v>0</v>
      </c>
      <c r="HQ440" s="21" t="n">
        <v>8.4472588489961</v>
      </c>
      <c r="HR440" s="20" t="n">
        <v>61.84959007995</v>
      </c>
      <c r="HS440" s="20" t="n">
        <v>7.84643888222791</v>
      </c>
      <c r="HT440" s="22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57</v>
      </c>
      <c r="IK440" s="26" t="n">
        <v>56</v>
      </c>
      <c r="IL440" s="26" t="n">
        <v>0</v>
      </c>
      <c r="IM440" s="26" t="n">
        <v>42</v>
      </c>
      <c r="IN440" s="26" t="n">
        <v>66</v>
      </c>
      <c r="IO440" s="26" t="n">
        <v>82</v>
      </c>
      <c r="IP440" s="26" t="n">
        <v>0</v>
      </c>
      <c r="IQ440" s="21" t="n">
        <v>8.13018361095131</v>
      </c>
      <c r="IR440" s="20" t="n">
        <v>59.8612036636194</v>
      </c>
      <c r="IS440" s="20" t="n">
        <v>6.75799375383941</v>
      </c>
      <c r="IT440" s="22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1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0</v>
      </c>
      <c r="JM440" s="26" t="n">
        <v>54</v>
      </c>
      <c r="JN440" s="26" t="n">
        <v>70</v>
      </c>
      <c r="JO440" s="26" t="n">
        <v>77</v>
      </c>
      <c r="JP440" s="26" t="n">
        <v>0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0</v>
      </c>
      <c r="JZ440" s="26" t="n">
        <v>57</v>
      </c>
      <c r="KA440" s="26" t="n">
        <v>73</v>
      </c>
      <c r="KB440" s="26" t="n">
        <v>84</v>
      </c>
      <c r="KC440" s="26" t="n">
        <v>0</v>
      </c>
      <c r="KD440" s="26" t="n">
        <v>2</v>
      </c>
      <c r="KE440" s="26" t="n">
        <v>2</v>
      </c>
      <c r="KF440" s="26" t="n">
        <v>2</v>
      </c>
      <c r="KG440" s="26" t="n">
        <v>2</v>
      </c>
      <c r="KH440" s="26" t="n">
        <v>2</v>
      </c>
      <c r="KI440" s="26" t="n">
        <v>2</v>
      </c>
      <c r="KJ440" s="26" t="n">
        <v>3</v>
      </c>
      <c r="KK440" s="26" t="n">
        <v>46</v>
      </c>
      <c r="KL440" s="26" t="n">
        <v>19</v>
      </c>
      <c r="KM440" s="26" t="n">
        <v>8</v>
      </c>
      <c r="KN440" s="26" t="n">
        <v>16</v>
      </c>
      <c r="KO440" s="26" t="n">
        <v>2</v>
      </c>
      <c r="KP440" s="26" t="n">
        <v>82</v>
      </c>
      <c r="KQ440" s="26" t="n">
        <v>1</v>
      </c>
      <c r="KR440" s="26" t="n">
        <v>1</v>
      </c>
      <c r="KS440" s="26" t="n">
        <v>1</v>
      </c>
      <c r="KT440" s="26" t="n">
        <v>1</v>
      </c>
      <c r="KU440" s="26" t="n">
        <v>1</v>
      </c>
      <c r="KV440" s="26" t="n">
        <v>1</v>
      </c>
      <c r="KW440" s="26" t="n">
        <v>3</v>
      </c>
      <c r="KX440" s="26" t="n">
        <v>45</v>
      </c>
      <c r="KY440" s="26" t="n">
        <v>18</v>
      </c>
      <c r="KZ440" s="26" t="n">
        <v>7</v>
      </c>
      <c r="LA440" s="26" t="n">
        <v>15</v>
      </c>
      <c r="LB440" s="26" t="n">
        <v>1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 t="n">
        <v>0</v>
      </c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 t="n">
        <v>0</v>
      </c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 t="n">
        <v>0.305765014017333</v>
      </c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0</v>
      </c>
      <c r="EE441" s="26" t="n">
        <v>0</v>
      </c>
      <c r="EF441" s="26" t="n">
        <v>0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95</v>
      </c>
      <c r="FI441" s="26" t="n">
        <v>61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98</v>
      </c>
      <c r="FO441" s="26" t="n">
        <v>73</v>
      </c>
      <c r="FP441" s="26" t="n">
        <v>0</v>
      </c>
      <c r="FQ441" s="26" t="n">
        <v>0</v>
      </c>
      <c r="FR441" s="26" t="n">
        <v>0</v>
      </c>
      <c r="FS441" s="26" t="n">
        <v>0</v>
      </c>
      <c r="FT441" s="26" t="n">
        <v>44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2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 t="n">
        <v>0</v>
      </c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0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 t="n">
        <v>0</v>
      </c>
      <c r="HQ441" s="21" t="n">
        <v>8.4472588489961</v>
      </c>
      <c r="HR441" s="20" t="n">
        <v>61.84959007995</v>
      </c>
      <c r="HS441" s="20" t="n">
        <v>7.84643888222791</v>
      </c>
      <c r="HT441" s="22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58</v>
      </c>
      <c r="IJ441" s="26" t="n">
        <v>80</v>
      </c>
      <c r="IK441" s="26" t="n">
        <v>0</v>
      </c>
      <c r="IL441" s="26" t="n">
        <v>88</v>
      </c>
      <c r="IM441" s="26" t="n">
        <v>74</v>
      </c>
      <c r="IN441" s="26" t="n">
        <v>92</v>
      </c>
      <c r="IO441" s="26" t="n">
        <v>77</v>
      </c>
      <c r="IP441" s="26" t="n">
        <v>0</v>
      </c>
      <c r="IQ441" s="21" t="n">
        <v>6.98793350489467</v>
      </c>
      <c r="IR441" s="20" t="n">
        <v>53.9771166116658</v>
      </c>
      <c r="IS441" s="20" t="n">
        <v>4.97247696400345</v>
      </c>
      <c r="IT441" s="22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1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0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0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0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0</v>
      </c>
      <c r="KD441" s="26" t="n">
        <v>1</v>
      </c>
      <c r="KE441" s="26" t="n">
        <v>1</v>
      </c>
      <c r="KF441" s="26" t="n">
        <v>1</v>
      </c>
      <c r="KG441" s="26" t="n">
        <v>1</v>
      </c>
      <c r="KH441" s="26" t="n">
        <v>1</v>
      </c>
      <c r="KI441" s="26" t="n">
        <v>2</v>
      </c>
      <c r="KJ441" s="26" t="n">
        <v>16</v>
      </c>
      <c r="KK441" s="26" t="n">
        <v>74</v>
      </c>
      <c r="KL441" s="26" t="n">
        <v>34</v>
      </c>
      <c r="KM441" s="26" t="n">
        <v>24</v>
      </c>
      <c r="KN441" s="26" t="n">
        <v>15</v>
      </c>
      <c r="KO441" s="26" t="n">
        <v>8</v>
      </c>
      <c r="KP441" s="26" t="n">
        <v>77</v>
      </c>
      <c r="KQ441" s="26" t="n">
        <v>1</v>
      </c>
      <c r="KR441" s="26" t="n">
        <v>0</v>
      </c>
      <c r="KS441" s="26" t="n">
        <v>1</v>
      </c>
      <c r="KT441" s="26" t="n">
        <v>1</v>
      </c>
      <c r="KU441" s="26" t="n">
        <v>1</v>
      </c>
      <c r="KV441" s="26" t="n">
        <v>1</v>
      </c>
      <c r="KW441" s="26" t="n">
        <v>16</v>
      </c>
      <c r="KX441" s="26" t="n">
        <v>74</v>
      </c>
      <c r="KY441" s="26" t="n">
        <v>34</v>
      </c>
      <c r="KZ441" s="26" t="n">
        <v>24</v>
      </c>
      <c r="LA441" s="26" t="n">
        <v>15</v>
      </c>
      <c r="LB441" s="26" t="n">
        <v>7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 t="n">
        <v>0</v>
      </c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 t="n">
        <v>0</v>
      </c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 t="n">
        <v>0.886933551014096</v>
      </c>
      <c r="DS442" s="26" t="n">
        <v>7</v>
      </c>
      <c r="DT442" s="26" t="n">
        <v>5</v>
      </c>
      <c r="DU442" s="26" t="n">
        <v>17</v>
      </c>
      <c r="DV442" s="26" t="n">
        <v>0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0</v>
      </c>
      <c r="EF442" s="26" t="n">
        <v>0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0</v>
      </c>
      <c r="FI442" s="26" t="n">
        <v>66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61</v>
      </c>
      <c r="FO442" s="26" t="n">
        <v>0</v>
      </c>
      <c r="FP442" s="26" t="n">
        <v>0</v>
      </c>
      <c r="FQ442" s="26" t="n">
        <v>0</v>
      </c>
      <c r="FR442" s="26" t="n">
        <v>0</v>
      </c>
      <c r="FS442" s="26" t="n">
        <v>91</v>
      </c>
      <c r="FT442" s="26" t="n">
        <v>50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2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 t="n">
        <v>0</v>
      </c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0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 t="n">
        <v>0</v>
      </c>
      <c r="HQ442" s="21" t="n">
        <v>8.4472588489961</v>
      </c>
      <c r="HR442" s="20" t="n">
        <v>61.84959007995</v>
      </c>
      <c r="HS442" s="20" t="n">
        <v>7.84643888222791</v>
      </c>
      <c r="HT442" s="22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0</v>
      </c>
      <c r="IL442" s="26" t="n">
        <v>32</v>
      </c>
      <c r="IM442" s="26" t="n">
        <v>36</v>
      </c>
      <c r="IN442" s="26" t="n">
        <v>37</v>
      </c>
      <c r="IO442" s="26" t="n">
        <v>39</v>
      </c>
      <c r="IP442" s="26" t="n">
        <v>0</v>
      </c>
      <c r="IQ442" s="21" t="n">
        <v>7.90482166181013</v>
      </c>
      <c r="IR442" s="20" t="n">
        <v>64.6176052536232</v>
      </c>
      <c r="IS442" s="20" t="n">
        <v>8.08671975645462</v>
      </c>
      <c r="IT442" s="22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1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0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0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0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0</v>
      </c>
      <c r="KD442" s="26" t="n">
        <v>1</v>
      </c>
      <c r="KE442" s="26" t="n">
        <v>1</v>
      </c>
      <c r="KF442" s="26" t="n">
        <v>1</v>
      </c>
      <c r="KG442" s="26" t="n">
        <v>1</v>
      </c>
      <c r="KH442" s="26" t="n">
        <v>1</v>
      </c>
      <c r="KI442" s="26" t="n">
        <v>1</v>
      </c>
      <c r="KJ442" s="26" t="n">
        <v>2</v>
      </c>
      <c r="KK442" s="26" t="n">
        <v>43</v>
      </c>
      <c r="KL442" s="26" t="n">
        <v>24</v>
      </c>
      <c r="KM442" s="26" t="n">
        <v>15</v>
      </c>
      <c r="KN442" s="26" t="n">
        <v>15</v>
      </c>
      <c r="KO442" s="26" t="n">
        <v>7</v>
      </c>
      <c r="KP442" s="26" t="n">
        <v>66</v>
      </c>
      <c r="KQ442" s="26" t="n">
        <v>1</v>
      </c>
      <c r="KR442" s="26" t="n">
        <v>1</v>
      </c>
      <c r="KS442" s="26" t="n">
        <v>1</v>
      </c>
      <c r="KT442" s="26" t="n">
        <v>1</v>
      </c>
      <c r="KU442" s="26" t="n">
        <v>1</v>
      </c>
      <c r="KV442" s="26" t="n">
        <v>1</v>
      </c>
      <c r="KW442" s="26" t="n">
        <v>2</v>
      </c>
      <c r="KX442" s="26" t="n">
        <v>43</v>
      </c>
      <c r="KY442" s="26" t="n">
        <v>24</v>
      </c>
      <c r="KZ442" s="26" t="n">
        <v>15</v>
      </c>
      <c r="LA442" s="26" t="n">
        <v>15</v>
      </c>
      <c r="LB442" s="26" t="n">
        <v>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 t="n">
        <v>0</v>
      </c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 t="n">
        <v>0</v>
      </c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 t="n">
        <v>0.474330462804467</v>
      </c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0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91</v>
      </c>
      <c r="FI443" s="26" t="n">
        <v>74</v>
      </c>
      <c r="FJ443" s="26" t="n">
        <v>84</v>
      </c>
      <c r="FK443" s="26" t="n">
        <v>75</v>
      </c>
      <c r="FL443" s="26" t="n">
        <v>33</v>
      </c>
      <c r="FM443" s="26" t="n">
        <v>94</v>
      </c>
      <c r="FN443" s="26" t="n">
        <v>86</v>
      </c>
      <c r="FO443" s="26" t="n">
        <v>95</v>
      </c>
      <c r="FP443" s="26" t="n">
        <v>89</v>
      </c>
      <c r="FQ443" s="26" t="n">
        <v>81</v>
      </c>
      <c r="FR443" s="26" t="n">
        <v>0</v>
      </c>
      <c r="FS443" s="26" t="n">
        <v>91</v>
      </c>
      <c r="FT443" s="26" t="n">
        <v>59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2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 t="n">
        <v>0</v>
      </c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 t="n">
        <v>0</v>
      </c>
      <c r="HQ443" s="21" t="n">
        <v>8.4472588489961</v>
      </c>
      <c r="HR443" s="20" t="n">
        <v>61.84959007995</v>
      </c>
      <c r="HS443" s="20" t="n">
        <v>7.84643888222791</v>
      </c>
      <c r="HT443" s="22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75</v>
      </c>
      <c r="IJ443" s="26" t="n">
        <v>62</v>
      </c>
      <c r="IK443" s="26" t="n">
        <v>85</v>
      </c>
      <c r="IL443" s="26" t="n">
        <v>83</v>
      </c>
      <c r="IM443" s="26" t="n">
        <v>88</v>
      </c>
      <c r="IN443" s="26" t="n">
        <v>83</v>
      </c>
      <c r="IO443" s="26" t="n">
        <v>55</v>
      </c>
      <c r="IP443" s="26" t="n">
        <v>0</v>
      </c>
      <c r="IQ443" s="21" t="n">
        <v>6.63359798685088</v>
      </c>
      <c r="IR443" s="20" t="n">
        <v>55.8409318598598</v>
      </c>
      <c r="IS443" s="20" t="n">
        <v>8.43939887056598</v>
      </c>
      <c r="IT443" s="22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1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0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0</v>
      </c>
      <c r="KD443" s="26" t="n">
        <v>2</v>
      </c>
      <c r="KE443" s="26" t="n">
        <v>2</v>
      </c>
      <c r="KF443" s="26" t="n">
        <v>2</v>
      </c>
      <c r="KG443" s="26" t="n">
        <v>2</v>
      </c>
      <c r="KH443" s="26" t="n">
        <v>2</v>
      </c>
      <c r="KI443" s="26" t="n">
        <v>2</v>
      </c>
      <c r="KJ443" s="26" t="n">
        <v>10</v>
      </c>
      <c r="KK443" s="26" t="n">
        <v>51</v>
      </c>
      <c r="KL443" s="26" t="n">
        <v>21</v>
      </c>
      <c r="KM443" s="26" t="n">
        <v>24</v>
      </c>
      <c r="KN443" s="26" t="n">
        <v>27</v>
      </c>
      <c r="KO443" s="26" t="n">
        <v>8</v>
      </c>
      <c r="KP443" s="26" t="n">
        <v>79</v>
      </c>
      <c r="KQ443" s="26" t="n">
        <v>0</v>
      </c>
      <c r="KR443" s="26" t="n">
        <v>1</v>
      </c>
      <c r="KS443" s="26" t="n">
        <v>1</v>
      </c>
      <c r="KT443" s="26" t="n">
        <v>1</v>
      </c>
      <c r="KU443" s="26" t="n">
        <v>1</v>
      </c>
      <c r="KV443" s="26" t="n">
        <v>1</v>
      </c>
      <c r="KW443" s="26" t="n">
        <v>10</v>
      </c>
      <c r="KX443" s="26" t="n">
        <v>50</v>
      </c>
      <c r="KY443" s="26" t="n">
        <v>20</v>
      </c>
      <c r="KZ443" s="26" t="n">
        <v>23</v>
      </c>
      <c r="LA443" s="26" t="n">
        <v>25</v>
      </c>
      <c r="LB443" s="26" t="n">
        <v>7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 t="n">
        <v>0</v>
      </c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 t="n">
        <v>0</v>
      </c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 t="n">
        <v>0.561671305064827</v>
      </c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0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51</v>
      </c>
      <c r="FR444" s="26" t="n">
        <v>0</v>
      </c>
      <c r="FS444" s="26" t="n">
        <v>92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2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 t="n">
        <v>0</v>
      </c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0</v>
      </c>
      <c r="HL444" s="26" t="n">
        <v>0</v>
      </c>
      <c r="HM444" s="26" t="n">
        <v>54</v>
      </c>
      <c r="HN444" s="26" t="n">
        <v>79</v>
      </c>
      <c r="HO444" s="26" t="n">
        <v>89</v>
      </c>
      <c r="HP444" s="26" t="n">
        <v>0</v>
      </c>
      <c r="HQ444" s="21" t="n">
        <v>8.4472588489961</v>
      </c>
      <c r="HR444" s="20" t="n">
        <v>61.84959007995</v>
      </c>
      <c r="HS444" s="20" t="n">
        <v>7.84643888222791</v>
      </c>
      <c r="HT444" s="22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0</v>
      </c>
      <c r="IL444" s="26" t="n">
        <v>0</v>
      </c>
      <c r="IM444" s="26" t="n">
        <v>72</v>
      </c>
      <c r="IN444" s="26" t="n">
        <v>83</v>
      </c>
      <c r="IO444" s="26" t="n">
        <v>86</v>
      </c>
      <c r="IP444" s="26" t="n">
        <v>0</v>
      </c>
      <c r="IQ444" s="21" t="n">
        <v>6.11274067166731</v>
      </c>
      <c r="IR444" s="20" t="n">
        <v>65.270531016109</v>
      </c>
      <c r="IS444" s="20" t="n">
        <v>8.06584540677927</v>
      </c>
      <c r="IT444" s="22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1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0</v>
      </c>
      <c r="JL444" s="26" t="n">
        <v>0</v>
      </c>
      <c r="JM444" s="26" t="n">
        <v>73</v>
      </c>
      <c r="JN444" s="26" t="n">
        <v>85</v>
      </c>
      <c r="JO444" s="26" t="n">
        <v>90</v>
      </c>
      <c r="JP444" s="26" t="n">
        <v>0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0</v>
      </c>
      <c r="JV444" s="26" t="n">
        <v>57</v>
      </c>
      <c r="JW444" s="26" t="n">
        <v>60</v>
      </c>
      <c r="JX444" s="26" t="n">
        <v>0</v>
      </c>
      <c r="JY444" s="26" t="n">
        <v>0</v>
      </c>
      <c r="JZ444" s="26" t="n">
        <v>69</v>
      </c>
      <c r="KA444" s="26" t="n">
        <v>82</v>
      </c>
      <c r="KB444" s="26" t="n">
        <v>89</v>
      </c>
      <c r="KC444" s="26" t="n">
        <v>0</v>
      </c>
      <c r="KD444" s="26" t="n">
        <v>1</v>
      </c>
      <c r="KE444" s="26" t="n">
        <v>1</v>
      </c>
      <c r="KF444" s="26" t="n">
        <v>2</v>
      </c>
      <c r="KG444" s="26" t="n">
        <v>1</v>
      </c>
      <c r="KH444" s="26" t="n">
        <v>14</v>
      </c>
      <c r="KI444" s="26" t="n">
        <v>7</v>
      </c>
      <c r="KJ444" s="26" t="n">
        <v>22</v>
      </c>
      <c r="KK444" s="26" t="n">
        <v>61</v>
      </c>
      <c r="KL444" s="26" t="n">
        <v>53</v>
      </c>
      <c r="KM444" s="26" t="n">
        <v>36</v>
      </c>
      <c r="KN444" s="26" t="n">
        <v>28</v>
      </c>
      <c r="KO444" s="26" t="n">
        <v>22</v>
      </c>
      <c r="KP444" s="26" t="n">
        <v>70</v>
      </c>
      <c r="KQ444" s="26" t="n">
        <v>1</v>
      </c>
      <c r="KR444" s="26" t="n">
        <v>1</v>
      </c>
      <c r="KS444" s="26" t="n">
        <v>1</v>
      </c>
      <c r="KT444" s="26" t="n">
        <v>1</v>
      </c>
      <c r="KU444" s="26" t="n">
        <v>13</v>
      </c>
      <c r="KV444" s="26" t="n">
        <v>7</v>
      </c>
      <c r="KW444" s="26" t="n">
        <v>22</v>
      </c>
      <c r="KX444" s="26" t="n">
        <v>61</v>
      </c>
      <c r="KY444" s="26" t="n">
        <v>53</v>
      </c>
      <c r="KZ444" s="26" t="n">
        <v>35</v>
      </c>
      <c r="LA444" s="26" t="n">
        <v>27</v>
      </c>
      <c r="LB444" s="26" t="n">
        <v>22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 t="n">
        <v>0</v>
      </c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 t="n">
        <v>0</v>
      </c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 t="n">
        <v>0.59480422741732</v>
      </c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0</v>
      </c>
      <c r="EG445" s="26" t="n">
        <v>0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84</v>
      </c>
      <c r="FI445" s="26" t="n">
        <v>52</v>
      </c>
      <c r="FJ445" s="26" t="n">
        <v>54</v>
      </c>
      <c r="FK445" s="26" t="n">
        <v>26</v>
      </c>
      <c r="FL445" s="26" t="n">
        <v>48</v>
      </c>
      <c r="FM445" s="26" t="n">
        <v>35</v>
      </c>
      <c r="FN445" s="26" t="n">
        <v>86</v>
      </c>
      <c r="FO445" s="26" t="n">
        <v>24</v>
      </c>
      <c r="FP445" s="26" t="n">
        <v>73</v>
      </c>
      <c r="FQ445" s="26" t="n">
        <v>95</v>
      </c>
      <c r="FR445" s="26" t="n">
        <v>0</v>
      </c>
      <c r="FS445" s="26" t="n">
        <v>0</v>
      </c>
      <c r="FT445" s="26" t="n">
        <v>57</v>
      </c>
      <c r="FU445" s="26" t="n">
        <v>64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2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 t="n">
        <v>0</v>
      </c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0</v>
      </c>
      <c r="HL445" s="26" t="n">
        <v>90</v>
      </c>
      <c r="HM445" s="26" t="n">
        <v>0</v>
      </c>
      <c r="HN445" s="26" t="n">
        <v>62</v>
      </c>
      <c r="HO445" s="26" t="n">
        <v>32</v>
      </c>
      <c r="HP445" s="26" t="n">
        <v>0</v>
      </c>
      <c r="HQ445" s="21" t="n">
        <v>8.4472588489961</v>
      </c>
      <c r="HR445" s="20" t="n">
        <v>61.84959007995</v>
      </c>
      <c r="HS445" s="20" t="n">
        <v>7.84643888222791</v>
      </c>
      <c r="HT445" s="22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57</v>
      </c>
      <c r="IJ445" s="26" t="n">
        <v>31</v>
      </c>
      <c r="IK445" s="26" t="n">
        <v>0</v>
      </c>
      <c r="IL445" s="26" t="n">
        <v>92</v>
      </c>
      <c r="IM445" s="26" t="n">
        <v>21</v>
      </c>
      <c r="IN445" s="26" t="n">
        <v>62</v>
      </c>
      <c r="IO445" s="26" t="n">
        <v>43</v>
      </c>
      <c r="IP445" s="26" t="n">
        <v>0</v>
      </c>
      <c r="IQ445" s="21" t="n">
        <v>8.91010390906329</v>
      </c>
      <c r="IR445" s="20" t="n">
        <v>55.3243631623989</v>
      </c>
      <c r="IS445" s="20" t="n">
        <v>5.69805594148887</v>
      </c>
      <c r="IT445" s="22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1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0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0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0</v>
      </c>
      <c r="JY445" s="26" t="n">
        <v>81</v>
      </c>
      <c r="JZ445" s="26" t="n">
        <v>0</v>
      </c>
      <c r="KA445" s="26" t="n">
        <v>63</v>
      </c>
      <c r="KB445" s="26" t="n">
        <v>37</v>
      </c>
      <c r="KC445" s="26" t="n">
        <v>0</v>
      </c>
      <c r="KD445" s="26" t="n">
        <v>1</v>
      </c>
      <c r="KE445" s="26" t="n">
        <v>1</v>
      </c>
      <c r="KF445" s="26" t="n">
        <v>1</v>
      </c>
      <c r="KG445" s="26" t="n">
        <v>1</v>
      </c>
      <c r="KH445" s="26" t="n">
        <v>1</v>
      </c>
      <c r="KI445" s="26" t="n">
        <v>1</v>
      </c>
      <c r="KJ445" s="26" t="n">
        <v>30</v>
      </c>
      <c r="KK445" s="26" t="n">
        <v>84</v>
      </c>
      <c r="KL445" s="26" t="n">
        <v>26</v>
      </c>
      <c r="KM445" s="26" t="n">
        <v>20</v>
      </c>
      <c r="KN445" s="26" t="n">
        <v>13</v>
      </c>
      <c r="KO445" s="26" t="n">
        <v>2</v>
      </c>
      <c r="KP445" s="26" t="n">
        <v>83</v>
      </c>
      <c r="KQ445" s="26" t="n">
        <v>1</v>
      </c>
      <c r="KR445" s="26" t="n">
        <v>1</v>
      </c>
      <c r="KS445" s="26" t="n">
        <v>1</v>
      </c>
      <c r="KT445" s="26" t="n">
        <v>1</v>
      </c>
      <c r="KU445" s="26" t="n">
        <v>1</v>
      </c>
      <c r="KV445" s="26" t="n">
        <v>1</v>
      </c>
      <c r="KW445" s="26" t="n">
        <v>30</v>
      </c>
      <c r="KX445" s="26" t="n">
        <v>84</v>
      </c>
      <c r="KY445" s="26" t="n">
        <v>26</v>
      </c>
      <c r="KZ445" s="26" t="n">
        <v>20</v>
      </c>
      <c r="LA445" s="26" t="n">
        <v>13</v>
      </c>
      <c r="LB445" s="26" t="n">
        <v>2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 t="n">
        <v>0</v>
      </c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 t="n">
        <v>0</v>
      </c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 t="n">
        <v>0.572623347578259</v>
      </c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0</v>
      </c>
      <c r="EF446" s="26" t="n">
        <v>0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94</v>
      </c>
      <c r="FI446" s="26" t="n">
        <v>51</v>
      </c>
      <c r="FJ446" s="26" t="n">
        <v>65</v>
      </c>
      <c r="FK446" s="26" t="n">
        <v>79</v>
      </c>
      <c r="FL446" s="26" t="n">
        <v>33</v>
      </c>
      <c r="FM446" s="26" t="n">
        <v>73</v>
      </c>
      <c r="FN446" s="26" t="n">
        <v>87</v>
      </c>
      <c r="FO446" s="26" t="n">
        <v>37</v>
      </c>
      <c r="FP446" s="26" t="n">
        <v>92</v>
      </c>
      <c r="FQ446" s="26" t="n">
        <v>0</v>
      </c>
      <c r="FR446" s="26" t="n">
        <v>0</v>
      </c>
      <c r="FS446" s="26" t="n">
        <v>96</v>
      </c>
      <c r="FT446" s="26" t="n">
        <v>60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2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 t="n">
        <v>0</v>
      </c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0</v>
      </c>
      <c r="HL446" s="26" t="n">
        <v>0</v>
      </c>
      <c r="HM446" s="26" t="n">
        <v>54</v>
      </c>
      <c r="HN446" s="26" t="n">
        <v>73</v>
      </c>
      <c r="HO446" s="26" t="n">
        <v>85</v>
      </c>
      <c r="HP446" s="26" t="n">
        <v>0</v>
      </c>
      <c r="HQ446" s="21" t="n">
        <v>8.4472588489961</v>
      </c>
      <c r="HR446" s="20" t="n">
        <v>61.84959007995</v>
      </c>
      <c r="HS446" s="20" t="n">
        <v>7.84643888222791</v>
      </c>
      <c r="HT446" s="22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91</v>
      </c>
      <c r="IJ446" s="26" t="n">
        <v>54</v>
      </c>
      <c r="IK446" s="26" t="n">
        <v>0</v>
      </c>
      <c r="IL446" s="26" t="n">
        <v>0</v>
      </c>
      <c r="IM446" s="26" t="n">
        <v>75</v>
      </c>
      <c r="IN446" s="26" t="n">
        <v>81</v>
      </c>
      <c r="IO446" s="26" t="n">
        <v>86</v>
      </c>
      <c r="IP446" s="26" t="n">
        <v>0</v>
      </c>
      <c r="IQ446" s="21" t="n">
        <v>6.82795649279849</v>
      </c>
      <c r="IR446" s="20" t="n">
        <v>53.8338844562301</v>
      </c>
      <c r="IS446" s="20" t="n">
        <v>6.34341700588669</v>
      </c>
      <c r="IT446" s="22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1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0</v>
      </c>
      <c r="JL446" s="26" t="n">
        <v>0</v>
      </c>
      <c r="JM446" s="26" t="n">
        <v>62</v>
      </c>
      <c r="JN446" s="26" t="n">
        <v>73</v>
      </c>
      <c r="JO446" s="26" t="n">
        <v>76</v>
      </c>
      <c r="JP446" s="26" t="n">
        <v>0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0</v>
      </c>
      <c r="JY446" s="26" t="n">
        <v>0</v>
      </c>
      <c r="JZ446" s="26" t="n">
        <v>50</v>
      </c>
      <c r="KA446" s="26" t="n">
        <v>62</v>
      </c>
      <c r="KB446" s="26" t="n">
        <v>67</v>
      </c>
      <c r="KC446" s="26" t="n">
        <v>0</v>
      </c>
      <c r="KD446" s="26" t="n">
        <v>1</v>
      </c>
      <c r="KE446" s="26" t="n">
        <v>1</v>
      </c>
      <c r="KF446" s="26" t="n">
        <v>1</v>
      </c>
      <c r="KG446" s="26" t="n">
        <v>1</v>
      </c>
      <c r="KH446" s="26" t="n">
        <v>1</v>
      </c>
      <c r="KI446" s="26" t="n">
        <v>2</v>
      </c>
      <c r="KJ446" s="26" t="n">
        <v>18</v>
      </c>
      <c r="KK446" s="26" t="n">
        <v>61</v>
      </c>
      <c r="KL446" s="26" t="n">
        <v>51</v>
      </c>
      <c r="KM446" s="26" t="n">
        <v>18</v>
      </c>
      <c r="KN446" s="26" t="n">
        <v>16</v>
      </c>
      <c r="KO446" s="26" t="n">
        <v>1</v>
      </c>
      <c r="KP446" s="26" t="n">
        <v>97</v>
      </c>
      <c r="KQ446" s="26" t="n">
        <v>1</v>
      </c>
      <c r="KR446" s="26" t="n">
        <v>1</v>
      </c>
      <c r="KS446" s="26" t="n">
        <v>1</v>
      </c>
      <c r="KT446" s="26" t="n">
        <v>1</v>
      </c>
      <c r="KU446" s="26" t="n">
        <v>1</v>
      </c>
      <c r="KV446" s="26" t="n">
        <v>2</v>
      </c>
      <c r="KW446" s="26" t="n">
        <v>18</v>
      </c>
      <c r="KX446" s="26" t="n">
        <v>61</v>
      </c>
      <c r="KY446" s="26" t="n">
        <v>51</v>
      </c>
      <c r="KZ446" s="26" t="n">
        <v>18</v>
      </c>
      <c r="LA446" s="26" t="n">
        <v>15</v>
      </c>
      <c r="LB446" s="26" t="n">
        <v>1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 t="n">
        <v>0</v>
      </c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 t="n">
        <v>0</v>
      </c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 t="n">
        <v>0.649614744189999</v>
      </c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0</v>
      </c>
      <c r="EE447" s="26" t="n">
        <v>96</v>
      </c>
      <c r="EF447" s="26" t="n">
        <v>0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0</v>
      </c>
      <c r="FQ447" s="26" t="n">
        <v>72</v>
      </c>
      <c r="FR447" s="26" t="n">
        <v>0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2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 t="n">
        <v>0</v>
      </c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0</v>
      </c>
      <c r="HL447" s="26" t="n">
        <v>0</v>
      </c>
      <c r="HM447" s="26" t="n">
        <v>22</v>
      </c>
      <c r="HN447" s="26" t="n">
        <v>74</v>
      </c>
      <c r="HO447" s="26" t="n">
        <v>65</v>
      </c>
      <c r="HP447" s="26" t="n">
        <v>0</v>
      </c>
      <c r="HQ447" s="21" t="n">
        <v>8.4472588489961</v>
      </c>
      <c r="HR447" s="20" t="n">
        <v>61.84959007995</v>
      </c>
      <c r="HS447" s="20" t="n">
        <v>7.84643888222791</v>
      </c>
      <c r="HT447" s="22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0</v>
      </c>
      <c r="IL447" s="26" t="n">
        <v>0</v>
      </c>
      <c r="IM447" s="26" t="n">
        <v>43</v>
      </c>
      <c r="IN447" s="26" t="n">
        <v>77</v>
      </c>
      <c r="IO447" s="26" t="n">
        <v>65</v>
      </c>
      <c r="IP447" s="26" t="n">
        <v>0</v>
      </c>
      <c r="IQ447" s="21" t="n">
        <v>6.11274067166731</v>
      </c>
      <c r="IR447" s="20" t="n">
        <v>65.270531016109</v>
      </c>
      <c r="IS447" s="20" t="n">
        <v>8.06584540677927</v>
      </c>
      <c r="IT447" s="22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1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0</v>
      </c>
      <c r="JL447" s="26" t="n">
        <v>0</v>
      </c>
      <c r="JM447" s="26" t="n">
        <v>52</v>
      </c>
      <c r="JN447" s="26" t="n">
        <v>88</v>
      </c>
      <c r="JO447" s="26" t="n">
        <v>89</v>
      </c>
      <c r="JP447" s="26" t="n">
        <v>0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0</v>
      </c>
      <c r="JY447" s="26" t="n">
        <v>0</v>
      </c>
      <c r="JZ447" s="26" t="n">
        <v>41</v>
      </c>
      <c r="KA447" s="26" t="n">
        <v>90</v>
      </c>
      <c r="KB447" s="26" t="n">
        <v>90</v>
      </c>
      <c r="KC447" s="26" t="n">
        <v>0</v>
      </c>
      <c r="KD447" s="26" t="n">
        <v>1</v>
      </c>
      <c r="KE447" s="26" t="n">
        <v>1</v>
      </c>
      <c r="KF447" s="26" t="n">
        <v>2</v>
      </c>
      <c r="KG447" s="26" t="n">
        <v>1</v>
      </c>
      <c r="KH447" s="26" t="n">
        <v>14</v>
      </c>
      <c r="KI447" s="26" t="n">
        <v>7</v>
      </c>
      <c r="KJ447" s="26" t="n">
        <v>22</v>
      </c>
      <c r="KK447" s="26" t="n">
        <v>61</v>
      </c>
      <c r="KL447" s="26" t="n">
        <v>53</v>
      </c>
      <c r="KM447" s="26" t="n">
        <v>36</v>
      </c>
      <c r="KN447" s="26" t="n">
        <v>28</v>
      </c>
      <c r="KO447" s="26" t="n">
        <v>22</v>
      </c>
      <c r="KP447" s="26" t="n">
        <v>70</v>
      </c>
      <c r="KQ447" s="26" t="n">
        <v>1</v>
      </c>
      <c r="KR447" s="26" t="n">
        <v>1</v>
      </c>
      <c r="KS447" s="26" t="n">
        <v>1</v>
      </c>
      <c r="KT447" s="26" t="n">
        <v>1</v>
      </c>
      <c r="KU447" s="26" t="n">
        <v>13</v>
      </c>
      <c r="KV447" s="26" t="n">
        <v>7</v>
      </c>
      <c r="KW447" s="26" t="n">
        <v>22</v>
      </c>
      <c r="KX447" s="26" t="n">
        <v>61</v>
      </c>
      <c r="KY447" s="26" t="n">
        <v>53</v>
      </c>
      <c r="KZ447" s="26" t="n">
        <v>35</v>
      </c>
      <c r="LA447" s="26" t="n">
        <v>27</v>
      </c>
      <c r="LB447" s="26" t="n">
        <v>22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 t="n">
        <v>0</v>
      </c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 t="n">
        <v>0</v>
      </c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 t="n">
        <v>0.516594579576122</v>
      </c>
      <c r="DS448" s="26" t="n">
        <v>33</v>
      </c>
      <c r="DT448" s="26" t="n">
        <v>59</v>
      </c>
      <c r="DU448" s="26" t="n">
        <v>56</v>
      </c>
      <c r="DV448" s="26" t="n">
        <v>0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0</v>
      </c>
      <c r="EE448" s="26" t="n">
        <v>86</v>
      </c>
      <c r="EF448" s="26" t="n">
        <v>0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0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62</v>
      </c>
      <c r="FO448" s="26" t="n">
        <v>75</v>
      </c>
      <c r="FP448" s="26" t="n">
        <v>0</v>
      </c>
      <c r="FQ448" s="26" t="n">
        <v>81</v>
      </c>
      <c r="FR448" s="26" t="n">
        <v>0</v>
      </c>
      <c r="FS448" s="26" t="n">
        <v>88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2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 t="n">
        <v>0</v>
      </c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0</v>
      </c>
      <c r="HM448" s="26" t="n">
        <v>58</v>
      </c>
      <c r="HN448" s="26" t="n">
        <v>64</v>
      </c>
      <c r="HO448" s="26" t="n">
        <v>43</v>
      </c>
      <c r="HP448" s="26" t="n">
        <v>0</v>
      </c>
      <c r="HQ448" s="21" t="n">
        <v>8.4472588489961</v>
      </c>
      <c r="HR448" s="20" t="n">
        <v>61.84959007995</v>
      </c>
      <c r="HS448" s="20" t="n">
        <v>7.84643888222791</v>
      </c>
      <c r="HT448" s="22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91</v>
      </c>
      <c r="IK448" s="26" t="n">
        <v>88</v>
      </c>
      <c r="IL448" s="26" t="n">
        <v>0</v>
      </c>
      <c r="IM448" s="26" t="n">
        <v>76</v>
      </c>
      <c r="IN448" s="26" t="n">
        <v>90</v>
      </c>
      <c r="IO448" s="26" t="n">
        <v>86</v>
      </c>
      <c r="IP448" s="26" t="n">
        <v>0</v>
      </c>
      <c r="IQ448" s="21" t="n">
        <v>5.38372223787568</v>
      </c>
      <c r="IR448" s="20" t="n">
        <v>52.1254555342061</v>
      </c>
      <c r="IS448" s="20" t="n">
        <v>4.55983799802315</v>
      </c>
      <c r="IT448" s="22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1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0</v>
      </c>
      <c r="JM448" s="26" t="n">
        <v>50</v>
      </c>
      <c r="JN448" s="26" t="n">
        <v>55</v>
      </c>
      <c r="JO448" s="26" t="n">
        <v>40</v>
      </c>
      <c r="JP448" s="26" t="n">
        <v>0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0</v>
      </c>
      <c r="JZ448" s="26" t="n">
        <v>67</v>
      </c>
      <c r="KA448" s="26" t="n">
        <v>69</v>
      </c>
      <c r="KB448" s="26" t="n">
        <v>52</v>
      </c>
      <c r="KC448" s="26" t="n">
        <v>0</v>
      </c>
      <c r="KD448" s="26" t="n">
        <v>2</v>
      </c>
      <c r="KE448" s="26" t="n">
        <v>1</v>
      </c>
      <c r="KF448" s="26" t="n">
        <v>1</v>
      </c>
      <c r="KG448" s="26" t="n">
        <v>1</v>
      </c>
      <c r="KH448" s="26" t="n">
        <v>2</v>
      </c>
      <c r="KI448" s="26" t="n">
        <v>10</v>
      </c>
      <c r="KJ448" s="26" t="n">
        <v>1</v>
      </c>
      <c r="KK448" s="26" t="n">
        <v>76</v>
      </c>
      <c r="KL448" s="26" t="n">
        <v>58</v>
      </c>
      <c r="KM448" s="26" t="n">
        <v>27</v>
      </c>
      <c r="KN448" s="26" t="n">
        <v>17</v>
      </c>
      <c r="KO448" s="26" t="n">
        <v>6</v>
      </c>
      <c r="KP448" s="26" t="n">
        <v>66</v>
      </c>
      <c r="KQ448" s="26" t="n">
        <v>1</v>
      </c>
      <c r="KR448" s="26" t="n">
        <v>0</v>
      </c>
      <c r="KS448" s="26" t="n">
        <v>1</v>
      </c>
      <c r="KT448" s="26" t="n">
        <v>1</v>
      </c>
      <c r="KU448" s="26" t="n">
        <v>2</v>
      </c>
      <c r="KV448" s="26" t="n">
        <v>10</v>
      </c>
      <c r="KW448" s="26" t="n">
        <v>1</v>
      </c>
      <c r="KX448" s="26" t="n">
        <v>76</v>
      </c>
      <c r="KY448" s="26" t="n">
        <v>58</v>
      </c>
      <c r="KZ448" s="26" t="n">
        <v>27</v>
      </c>
      <c r="LA448" s="26" t="n">
        <v>17</v>
      </c>
      <c r="LB448" s="26" t="n">
        <v>6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 t="n">
        <v>0</v>
      </c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 t="n">
        <v>0</v>
      </c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 t="n">
        <v>0.587786259541985</v>
      </c>
      <c r="DS449" s="26" t="n">
        <v>62</v>
      </c>
      <c r="DT449" s="26" t="n">
        <v>87</v>
      </c>
      <c r="DU449" s="26" t="n">
        <v>74</v>
      </c>
      <c r="DV449" s="26" t="n">
        <v>0</v>
      </c>
      <c r="DW449" s="26" t="n">
        <v>80</v>
      </c>
      <c r="DX449" s="26" t="n">
        <v>82</v>
      </c>
      <c r="DY449" s="26" t="n">
        <v>0</v>
      </c>
      <c r="DZ449" s="26" t="n">
        <v>78</v>
      </c>
      <c r="EA449" s="26" t="n">
        <v>47</v>
      </c>
      <c r="EB449" s="26" t="n">
        <v>0</v>
      </c>
      <c r="EC449" s="26" t="n">
        <v>85</v>
      </c>
      <c r="ED449" s="26" t="n">
        <v>0</v>
      </c>
      <c r="EE449" s="26" t="n">
        <v>0</v>
      </c>
      <c r="EF449" s="26" t="n">
        <v>0</v>
      </c>
      <c r="EG449" s="26" t="n">
        <v>0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0</v>
      </c>
      <c r="FI449" s="26" t="n">
        <v>73</v>
      </c>
      <c r="FJ449" s="26" t="n">
        <v>73</v>
      </c>
      <c r="FK449" s="26" t="n">
        <v>0</v>
      </c>
      <c r="FL449" s="26" t="n">
        <v>80</v>
      </c>
      <c r="FM449" s="26" t="n">
        <v>36</v>
      </c>
      <c r="FN449" s="26" t="n">
        <v>0</v>
      </c>
      <c r="FO449" s="26" t="n">
        <v>45</v>
      </c>
      <c r="FP449" s="26" t="n">
        <v>0</v>
      </c>
      <c r="FQ449" s="26" t="n">
        <v>0</v>
      </c>
      <c r="FR449" s="26" t="n">
        <v>0</v>
      </c>
      <c r="FS449" s="26" t="n">
        <v>0</v>
      </c>
      <c r="FT449" s="26" t="n">
        <v>61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2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 t="n">
        <v>0</v>
      </c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0</v>
      </c>
      <c r="HJ449" s="26" t="n">
        <v>71</v>
      </c>
      <c r="HK449" s="26" t="n">
        <v>0</v>
      </c>
      <c r="HL449" s="26" t="n">
        <v>30</v>
      </c>
      <c r="HM449" s="26" t="n">
        <v>18</v>
      </c>
      <c r="HN449" s="26" t="n">
        <v>32</v>
      </c>
      <c r="HO449" s="26" t="n">
        <v>0</v>
      </c>
      <c r="HP449" s="26" t="n">
        <v>0</v>
      </c>
      <c r="HQ449" s="21" t="n">
        <v>8.4472588489961</v>
      </c>
      <c r="HR449" s="20" t="n">
        <v>61.84959007995</v>
      </c>
      <c r="HS449" s="20" t="n">
        <v>7.84643888222791</v>
      </c>
      <c r="HT449" s="22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0</v>
      </c>
      <c r="IJ449" s="26" t="n">
        <v>92</v>
      </c>
      <c r="IK449" s="26" t="n">
        <v>0</v>
      </c>
      <c r="IL449" s="26" t="n">
        <v>45</v>
      </c>
      <c r="IM449" s="26" t="n">
        <v>39</v>
      </c>
      <c r="IN449" s="26" t="n">
        <v>26</v>
      </c>
      <c r="IO449" s="26" t="n">
        <v>0</v>
      </c>
      <c r="IP449" s="26" t="n">
        <v>0</v>
      </c>
      <c r="IQ449" s="21" t="n">
        <v>8.81028329512667</v>
      </c>
      <c r="IR449" s="20" t="n">
        <v>53.3371065685072</v>
      </c>
      <c r="IS449" s="20" t="n">
        <v>4.78853932667423</v>
      </c>
      <c r="IT449" s="22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1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0</v>
      </c>
      <c r="JJ449" s="26" t="n">
        <v>76</v>
      </c>
      <c r="JK449" s="26" t="n">
        <v>0</v>
      </c>
      <c r="JL449" s="26" t="n">
        <v>50</v>
      </c>
      <c r="JM449" s="26" t="n">
        <v>35</v>
      </c>
      <c r="JN449" s="26" t="n">
        <v>53</v>
      </c>
      <c r="JO449" s="26" t="n">
        <v>0</v>
      </c>
      <c r="JP449" s="26" t="n">
        <v>0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0</v>
      </c>
      <c r="JW449" s="26" t="n">
        <v>89</v>
      </c>
      <c r="JX449" s="26" t="n">
        <v>0</v>
      </c>
      <c r="JY449" s="26" t="n">
        <v>53</v>
      </c>
      <c r="JZ449" s="26" t="n">
        <v>33</v>
      </c>
      <c r="KA449" s="26" t="n">
        <v>55</v>
      </c>
      <c r="KB449" s="26" t="n">
        <v>0</v>
      </c>
      <c r="KC449" s="26" t="n">
        <v>0</v>
      </c>
      <c r="KD449" s="26" t="n">
        <v>1</v>
      </c>
      <c r="KE449" s="26" t="n">
        <v>1</v>
      </c>
      <c r="KF449" s="26" t="n">
        <v>1</v>
      </c>
      <c r="KG449" s="26" t="n">
        <v>1</v>
      </c>
      <c r="KH449" s="26" t="n">
        <v>1</v>
      </c>
      <c r="KI449" s="26" t="n">
        <v>3</v>
      </c>
      <c r="KJ449" s="26" t="n">
        <v>14</v>
      </c>
      <c r="KK449" s="26" t="n">
        <v>78</v>
      </c>
      <c r="KL449" s="26" t="n">
        <v>40</v>
      </c>
      <c r="KM449" s="26" t="n">
        <v>32</v>
      </c>
      <c r="KN449" s="26" t="n">
        <v>17</v>
      </c>
      <c r="KO449" s="26" t="n">
        <v>1</v>
      </c>
      <c r="KP449" s="26" t="n">
        <v>68</v>
      </c>
      <c r="KQ449" s="26" t="n">
        <v>1</v>
      </c>
      <c r="KR449" s="26" t="n">
        <v>1</v>
      </c>
      <c r="KS449" s="26" t="n">
        <v>1</v>
      </c>
      <c r="KT449" s="26" t="n">
        <v>1</v>
      </c>
      <c r="KU449" s="26" t="n">
        <v>1</v>
      </c>
      <c r="KV449" s="26" t="n">
        <v>3</v>
      </c>
      <c r="KW449" s="26" t="n">
        <v>14</v>
      </c>
      <c r="KX449" s="26" t="n">
        <v>78</v>
      </c>
      <c r="KY449" s="26" t="n">
        <v>40</v>
      </c>
      <c r="KZ449" s="26" t="n">
        <v>32</v>
      </c>
      <c r="LA449" s="26" t="n">
        <v>17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 t="n">
        <v>0.0114589268583507</v>
      </c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 t="n">
        <v>0.0428569791302176</v>
      </c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 t="n">
        <v>0.433958637253203</v>
      </c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0</v>
      </c>
      <c r="EF450" s="26" t="n">
        <v>0</v>
      </c>
      <c r="EG450" s="26" t="n">
        <v>0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84</v>
      </c>
      <c r="FI450" s="26" t="n">
        <v>47</v>
      </c>
      <c r="FJ450" s="26" t="n">
        <v>77</v>
      </c>
      <c r="FK450" s="26" t="n">
        <v>88</v>
      </c>
      <c r="FL450" s="26" t="n">
        <v>61</v>
      </c>
      <c r="FM450" s="26" t="n">
        <v>66</v>
      </c>
      <c r="FN450" s="26" t="n">
        <v>75</v>
      </c>
      <c r="FO450" s="26" t="n">
        <v>78</v>
      </c>
      <c r="FP450" s="26" t="n">
        <v>77</v>
      </c>
      <c r="FQ450" s="26" t="n">
        <v>0</v>
      </c>
      <c r="FR450" s="26" t="n">
        <v>0</v>
      </c>
      <c r="FS450" s="26" t="n">
        <v>0</v>
      </c>
      <c r="FT450" s="26" t="n">
        <v>32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2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 t="n">
        <v>0.0253779583971843</v>
      </c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0</v>
      </c>
      <c r="HJ450" s="26" t="n">
        <v>70</v>
      </c>
      <c r="HK450" s="26" t="n">
        <v>0</v>
      </c>
      <c r="HL450" s="26" t="n">
        <v>96</v>
      </c>
      <c r="HM450" s="26" t="n">
        <v>0</v>
      </c>
      <c r="HN450" s="26" t="n">
        <v>63</v>
      </c>
      <c r="HO450" s="26" t="n">
        <v>41</v>
      </c>
      <c r="HP450" s="26" t="n">
        <v>0</v>
      </c>
      <c r="HQ450" s="21" t="n">
        <v>8.4472588489961</v>
      </c>
      <c r="HR450" s="20" t="n">
        <v>61.84959007995</v>
      </c>
      <c r="HS450" s="20" t="n">
        <v>7.84643888222791</v>
      </c>
      <c r="HT450" s="22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3</v>
      </c>
      <c r="IJ450" s="26" t="n">
        <v>71</v>
      </c>
      <c r="IK450" s="26" t="n">
        <v>0</v>
      </c>
      <c r="IL450" s="26" t="n">
        <v>96</v>
      </c>
      <c r="IM450" s="26" t="n">
        <v>0</v>
      </c>
      <c r="IN450" s="26" t="n">
        <v>69</v>
      </c>
      <c r="IO450" s="26" t="n">
        <v>29</v>
      </c>
      <c r="IP450" s="26" t="n">
        <v>0</v>
      </c>
      <c r="IQ450" s="21" t="n">
        <v>8.05696328629709</v>
      </c>
      <c r="IR450" s="20" t="n">
        <v>59.2498692049294</v>
      </c>
      <c r="IS450" s="20" t="n">
        <v>6.61079349699799</v>
      </c>
      <c r="IT450" s="22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1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0</v>
      </c>
      <c r="JJ450" s="26" t="n">
        <v>74</v>
      </c>
      <c r="JK450" s="26" t="n">
        <v>0</v>
      </c>
      <c r="JL450" s="26" t="n">
        <v>80</v>
      </c>
      <c r="JM450" s="26" t="n">
        <v>0</v>
      </c>
      <c r="JN450" s="26" t="n">
        <v>69</v>
      </c>
      <c r="JO450" s="26" t="n">
        <v>54</v>
      </c>
      <c r="JP450" s="26" t="n">
        <v>0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0</v>
      </c>
      <c r="JW450" s="26" t="n">
        <v>88</v>
      </c>
      <c r="JX450" s="26" t="n">
        <v>0</v>
      </c>
      <c r="JY450" s="26" t="n">
        <v>95</v>
      </c>
      <c r="JZ450" s="26" t="n">
        <v>0</v>
      </c>
      <c r="KA450" s="26" t="n">
        <v>82</v>
      </c>
      <c r="KB450" s="26" t="n">
        <v>65</v>
      </c>
      <c r="KC450" s="26" t="n">
        <v>0</v>
      </c>
      <c r="KD450" s="26" t="n">
        <v>1</v>
      </c>
      <c r="KE450" s="26" t="n">
        <v>1</v>
      </c>
      <c r="KF450" s="26" t="n">
        <v>1</v>
      </c>
      <c r="KG450" s="26" t="n">
        <v>1</v>
      </c>
      <c r="KH450" s="26" t="n">
        <v>1</v>
      </c>
      <c r="KI450" s="26" t="n">
        <v>3</v>
      </c>
      <c r="KJ450" s="26" t="n">
        <v>9</v>
      </c>
      <c r="KK450" s="26" t="n">
        <v>52</v>
      </c>
      <c r="KL450" s="26" t="n">
        <v>29</v>
      </c>
      <c r="KM450" s="26" t="n">
        <v>23</v>
      </c>
      <c r="KN450" s="26" t="n">
        <v>24</v>
      </c>
      <c r="KO450" s="26" t="n">
        <v>2</v>
      </c>
      <c r="KP450" s="26" t="n">
        <v>85</v>
      </c>
      <c r="KQ450" s="26" t="n">
        <v>1</v>
      </c>
      <c r="KR450" s="26" t="n">
        <v>0</v>
      </c>
      <c r="KS450" s="26" t="n">
        <v>1</v>
      </c>
      <c r="KT450" s="26" t="n">
        <v>1</v>
      </c>
      <c r="KU450" s="26" t="n">
        <v>1</v>
      </c>
      <c r="KV450" s="26" t="n">
        <v>3</v>
      </c>
      <c r="KW450" s="26" t="n">
        <v>9</v>
      </c>
      <c r="KX450" s="26" t="n">
        <v>52</v>
      </c>
      <c r="KY450" s="26" t="n">
        <v>29</v>
      </c>
      <c r="KZ450" s="26" t="n">
        <v>22</v>
      </c>
      <c r="LA450" s="26" t="n">
        <v>23</v>
      </c>
      <c r="LB450" s="26" t="n">
        <v>2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 t="n">
        <v>0</v>
      </c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 t="n">
        <v>0</v>
      </c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 t="n">
        <v>0.646709683371331</v>
      </c>
      <c r="DS451" s="26" t="n">
        <v>40</v>
      </c>
      <c r="DT451" s="26" t="n">
        <v>66</v>
      </c>
      <c r="DU451" s="26" t="n">
        <v>60</v>
      </c>
      <c r="DV451" s="26" t="n">
        <v>0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0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0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37</v>
      </c>
      <c r="FQ451" s="26" t="n">
        <v>83</v>
      </c>
      <c r="FR451" s="26" t="n">
        <v>0</v>
      </c>
      <c r="FS451" s="26" t="n">
        <v>0</v>
      </c>
      <c r="FT451" s="26" t="n">
        <v>30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2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 t="n">
        <v>0</v>
      </c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0</v>
      </c>
      <c r="HL451" s="26" t="n">
        <v>0</v>
      </c>
      <c r="HM451" s="26" t="n">
        <v>0</v>
      </c>
      <c r="HN451" s="26" t="n">
        <v>73</v>
      </c>
      <c r="HO451" s="26" t="n">
        <v>38</v>
      </c>
      <c r="HP451" s="26" t="n">
        <v>0</v>
      </c>
      <c r="HQ451" s="21" t="n">
        <v>8.4472588489961</v>
      </c>
      <c r="HR451" s="20" t="n">
        <v>61.84959007995</v>
      </c>
      <c r="HS451" s="20" t="n">
        <v>7.84643888222791</v>
      </c>
      <c r="HT451" s="22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22</v>
      </c>
      <c r="IJ451" s="26" t="n">
        <v>84</v>
      </c>
      <c r="IK451" s="26" t="n">
        <v>0</v>
      </c>
      <c r="IL451" s="26" t="n">
        <v>0</v>
      </c>
      <c r="IM451" s="26" t="n">
        <v>0</v>
      </c>
      <c r="IN451" s="26" t="n">
        <v>69</v>
      </c>
      <c r="IO451" s="26" t="n">
        <v>58</v>
      </c>
      <c r="IP451" s="26" t="n">
        <v>0</v>
      </c>
      <c r="IQ451" s="21" t="n">
        <v>13.0951653524038</v>
      </c>
      <c r="IR451" s="20" t="n">
        <v>52.9864349713805</v>
      </c>
      <c r="IS451" s="20" t="n">
        <v>6.57071319569457</v>
      </c>
      <c r="IT451" s="22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1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0</v>
      </c>
      <c r="JL451" s="26" t="n">
        <v>0</v>
      </c>
      <c r="JM451" s="26" t="n">
        <v>0</v>
      </c>
      <c r="JN451" s="26" t="n">
        <v>59</v>
      </c>
      <c r="JO451" s="26" t="n">
        <v>41</v>
      </c>
      <c r="JP451" s="26" t="n">
        <v>0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0</v>
      </c>
      <c r="JY451" s="26" t="n">
        <v>0</v>
      </c>
      <c r="JZ451" s="26" t="n">
        <v>0</v>
      </c>
      <c r="KA451" s="26" t="n">
        <v>72</v>
      </c>
      <c r="KB451" s="26" t="n">
        <v>50</v>
      </c>
      <c r="KC451" s="26" t="n">
        <v>0</v>
      </c>
      <c r="KD451" s="26" t="n">
        <v>1</v>
      </c>
      <c r="KE451" s="26" t="n">
        <v>1</v>
      </c>
      <c r="KF451" s="26" t="n">
        <v>1</v>
      </c>
      <c r="KG451" s="26" t="n">
        <v>1</v>
      </c>
      <c r="KH451" s="26" t="n">
        <v>1</v>
      </c>
      <c r="KI451" s="26" t="n">
        <v>1</v>
      </c>
      <c r="KJ451" s="26" t="n">
        <v>9</v>
      </c>
      <c r="KK451" s="26" t="n">
        <v>66</v>
      </c>
      <c r="KL451" s="26" t="n">
        <v>30</v>
      </c>
      <c r="KM451" s="26" t="n">
        <v>21</v>
      </c>
      <c r="KN451" s="26" t="n">
        <v>28</v>
      </c>
      <c r="KO451" s="26" t="n">
        <v>6</v>
      </c>
      <c r="KP451" s="26" t="n">
        <v>58</v>
      </c>
      <c r="KQ451" s="26" t="n">
        <v>0</v>
      </c>
      <c r="KR451" s="26" t="n">
        <v>1</v>
      </c>
      <c r="KS451" s="26" t="n">
        <v>1</v>
      </c>
      <c r="KT451" s="26" t="n">
        <v>1</v>
      </c>
      <c r="KU451" s="26" t="n">
        <v>1</v>
      </c>
      <c r="KV451" s="26" t="n">
        <v>1</v>
      </c>
      <c r="KW451" s="26" t="n">
        <v>9</v>
      </c>
      <c r="KX451" s="26" t="n">
        <v>66</v>
      </c>
      <c r="KY451" s="26" t="n">
        <v>30</v>
      </c>
      <c r="KZ451" s="26" t="n">
        <v>21</v>
      </c>
      <c r="LA451" s="26" t="n">
        <v>28</v>
      </c>
      <c r="LB451" s="26" t="n">
        <v>6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 t="n">
        <v>0</v>
      </c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 t="n">
        <v>0</v>
      </c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 t="n">
        <v>0.949014945081185</v>
      </c>
      <c r="DS452" s="26" t="n">
        <v>3</v>
      </c>
      <c r="DT452" s="26" t="n">
        <v>3</v>
      </c>
      <c r="DU452" s="26" t="n">
        <v>4</v>
      </c>
      <c r="DV452" s="26" t="n">
        <v>0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0</v>
      </c>
      <c r="EF452" s="26" t="n">
        <v>0</v>
      </c>
      <c r="EG452" s="26" t="n">
        <v>0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0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21</v>
      </c>
      <c r="FO452" s="26" t="n">
        <v>39</v>
      </c>
      <c r="FP452" s="26" t="n">
        <v>56</v>
      </c>
      <c r="FQ452" s="26" t="n">
        <v>0</v>
      </c>
      <c r="FR452" s="26" t="n">
        <v>0</v>
      </c>
      <c r="FS452" s="26" t="n">
        <v>0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2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 t="n">
        <v>0</v>
      </c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0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 t="n">
        <v>0</v>
      </c>
      <c r="HQ452" s="21" t="n">
        <v>8.4472588489961</v>
      </c>
      <c r="HR452" s="20" t="n">
        <v>61.84959007995</v>
      </c>
      <c r="HS452" s="20" t="n">
        <v>7.84643888222791</v>
      </c>
      <c r="HT452" s="22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0</v>
      </c>
      <c r="IL452" s="26" t="n">
        <v>93</v>
      </c>
      <c r="IM452" s="26" t="n">
        <v>58</v>
      </c>
      <c r="IN452" s="26" t="n">
        <v>21</v>
      </c>
      <c r="IO452" s="26" t="n">
        <v>71</v>
      </c>
      <c r="IP452" s="26" t="n">
        <v>0</v>
      </c>
      <c r="IQ452" s="21" t="n">
        <v>7.63995881566755</v>
      </c>
      <c r="IR452" s="20" t="n">
        <v>61.4255135361418</v>
      </c>
      <c r="IS452" s="20" t="n">
        <v>9.01093387487917</v>
      </c>
      <c r="IT452" s="22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1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0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0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0</v>
      </c>
      <c r="KD452" s="26" t="n">
        <v>2</v>
      </c>
      <c r="KE452" s="26" t="n">
        <v>2</v>
      </c>
      <c r="KF452" s="26" t="n">
        <v>2</v>
      </c>
      <c r="KG452" s="26" t="n">
        <v>1</v>
      </c>
      <c r="KH452" s="26" t="n">
        <v>2</v>
      </c>
      <c r="KI452" s="26" t="n">
        <v>1</v>
      </c>
      <c r="KJ452" s="26" t="n">
        <v>5</v>
      </c>
      <c r="KK452" s="26" t="n">
        <v>9</v>
      </c>
      <c r="KL452" s="26" t="n">
        <v>31</v>
      </c>
      <c r="KM452" s="26" t="n">
        <v>5</v>
      </c>
      <c r="KN452" s="26" t="n">
        <v>16</v>
      </c>
      <c r="KO452" s="26" t="n">
        <v>7</v>
      </c>
      <c r="KP452" s="26" t="n">
        <v>54</v>
      </c>
      <c r="KQ452" s="26" t="n">
        <v>1</v>
      </c>
      <c r="KR452" s="26" t="n">
        <v>0</v>
      </c>
      <c r="KS452" s="26" t="n">
        <v>1</v>
      </c>
      <c r="KT452" s="26" t="n">
        <v>1</v>
      </c>
      <c r="KU452" s="26" t="n">
        <v>1</v>
      </c>
      <c r="KV452" s="26" t="n">
        <v>1</v>
      </c>
      <c r="KW452" s="26" t="n">
        <v>5</v>
      </c>
      <c r="KX452" s="26" t="n">
        <v>8</v>
      </c>
      <c r="KY452" s="26" t="n">
        <v>30</v>
      </c>
      <c r="KZ452" s="26" t="n">
        <v>4</v>
      </c>
      <c r="LA452" s="26" t="n">
        <v>15</v>
      </c>
      <c r="LB452" s="26" t="n">
        <v>6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 t="n">
        <v>0</v>
      </c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 t="n">
        <v>0</v>
      </c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 t="n">
        <v>0.191837094771529</v>
      </c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64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61</v>
      </c>
      <c r="FO453" s="26" t="n">
        <v>58</v>
      </c>
      <c r="FP453" s="26" t="n">
        <v>69</v>
      </c>
      <c r="FQ453" s="26" t="n">
        <v>0</v>
      </c>
      <c r="FR453" s="26" t="n">
        <v>92</v>
      </c>
      <c r="FS453" s="26" t="n">
        <v>87</v>
      </c>
      <c r="FT453" s="26" t="n">
        <v>66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2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 t="n">
        <v>0</v>
      </c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0</v>
      </c>
      <c r="HL453" s="26" t="n">
        <v>0</v>
      </c>
      <c r="HM453" s="26" t="n">
        <v>95</v>
      </c>
      <c r="HN453" s="26" t="n">
        <v>0</v>
      </c>
      <c r="HO453" s="26" t="n">
        <v>75</v>
      </c>
      <c r="HP453" s="26" t="n">
        <v>0</v>
      </c>
      <c r="HQ453" s="21" t="n">
        <v>8.4472588489961</v>
      </c>
      <c r="HR453" s="20" t="n">
        <v>61.84959007995</v>
      </c>
      <c r="HS453" s="20" t="n">
        <v>7.84643888222791</v>
      </c>
      <c r="HT453" s="22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50</v>
      </c>
      <c r="IJ453" s="26" t="n">
        <v>57</v>
      </c>
      <c r="IK453" s="26" t="n">
        <v>45</v>
      </c>
      <c r="IL453" s="26" t="n">
        <v>0</v>
      </c>
      <c r="IM453" s="26" t="n">
        <v>75</v>
      </c>
      <c r="IN453" s="26" t="n">
        <v>0</v>
      </c>
      <c r="IO453" s="26" t="n">
        <v>55</v>
      </c>
      <c r="IP453" s="26" t="n">
        <v>0</v>
      </c>
      <c r="IQ453" s="21" t="n">
        <v>12.3057217864917</v>
      </c>
      <c r="IR453" s="20" t="n">
        <v>74.1680533732638</v>
      </c>
      <c r="IS453" s="20" t="n">
        <v>9.14594000741275</v>
      </c>
      <c r="IT453" s="22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1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0</v>
      </c>
      <c r="JM453" s="26" t="n">
        <v>83</v>
      </c>
      <c r="JN453" s="26" t="n">
        <v>0</v>
      </c>
      <c r="JO453" s="26" t="n">
        <v>63</v>
      </c>
      <c r="JP453" s="26" t="n">
        <v>0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0</v>
      </c>
      <c r="JZ453" s="26" t="n">
        <v>81</v>
      </c>
      <c r="KA453" s="26" t="n">
        <v>0</v>
      </c>
      <c r="KB453" s="26" t="n">
        <v>47</v>
      </c>
      <c r="KC453" s="26" t="n">
        <v>0</v>
      </c>
      <c r="KD453" s="26" t="n">
        <v>1</v>
      </c>
      <c r="KE453" s="26" t="n">
        <v>1</v>
      </c>
      <c r="KF453" s="26" t="n">
        <v>1</v>
      </c>
      <c r="KG453" s="26" t="n">
        <v>1</v>
      </c>
      <c r="KH453" s="26" t="n">
        <v>1</v>
      </c>
      <c r="KI453" s="26" t="n">
        <v>1</v>
      </c>
      <c r="KJ453" s="26" t="n">
        <v>15</v>
      </c>
      <c r="KK453" s="26" t="n">
        <v>45</v>
      </c>
      <c r="KL453" s="26" t="n">
        <v>20</v>
      </c>
      <c r="KM453" s="26" t="n">
        <v>2</v>
      </c>
      <c r="KN453" s="26" t="n">
        <v>99</v>
      </c>
      <c r="KO453" s="26" t="n">
        <v>16</v>
      </c>
      <c r="KP453" s="26" t="n">
        <v>95</v>
      </c>
      <c r="KQ453" s="26" t="n">
        <v>1</v>
      </c>
      <c r="KR453" s="26" t="n">
        <v>0</v>
      </c>
      <c r="KS453" s="26" t="n">
        <v>1</v>
      </c>
      <c r="KT453" s="26" t="n">
        <v>1</v>
      </c>
      <c r="KU453" s="26" t="n">
        <v>1</v>
      </c>
      <c r="KV453" s="26" t="n">
        <v>1</v>
      </c>
      <c r="KW453" s="26" t="n">
        <v>15</v>
      </c>
      <c r="KX453" s="26" t="n">
        <v>44</v>
      </c>
      <c r="KY453" s="26" t="n">
        <v>19</v>
      </c>
      <c r="KZ453" s="26" t="n">
        <v>1</v>
      </c>
      <c r="LA453" s="26" t="n">
        <v>99</v>
      </c>
      <c r="LB453" s="26" t="n">
        <v>16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 t="n">
        <v>0</v>
      </c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 t="n">
        <v>0</v>
      </c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 t="n">
        <v>0.576143867332425</v>
      </c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0</v>
      </c>
      <c r="EG454" s="26" t="n">
        <v>0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87</v>
      </c>
      <c r="FI454" s="26" t="n">
        <v>52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74</v>
      </c>
      <c r="FO454" s="26" t="n">
        <v>84</v>
      </c>
      <c r="FP454" s="26" t="n">
        <v>59</v>
      </c>
      <c r="FQ454" s="26" t="n">
        <v>87</v>
      </c>
      <c r="FR454" s="26" t="n">
        <v>0</v>
      </c>
      <c r="FS454" s="26" t="n">
        <v>0</v>
      </c>
      <c r="FT454" s="26" t="n">
        <v>93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2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 t="n">
        <v>0</v>
      </c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0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 t="n">
        <v>0</v>
      </c>
      <c r="HQ454" s="21" t="n">
        <v>8.4472588489961</v>
      </c>
      <c r="HR454" s="20" t="n">
        <v>61.84959007995</v>
      </c>
      <c r="HS454" s="20" t="n">
        <v>7.84643888222791</v>
      </c>
      <c r="HT454" s="22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27</v>
      </c>
      <c r="IK454" s="26" t="n">
        <v>0</v>
      </c>
      <c r="IL454" s="26" t="n">
        <v>96</v>
      </c>
      <c r="IM454" s="26" t="n">
        <v>90</v>
      </c>
      <c r="IN454" s="26" t="n">
        <v>72</v>
      </c>
      <c r="IO454" s="26" t="n">
        <v>92</v>
      </c>
      <c r="IP454" s="26" t="n">
        <v>0</v>
      </c>
      <c r="IQ454" s="21" t="n">
        <v>7.65705205036299</v>
      </c>
      <c r="IR454" s="20" t="n">
        <v>57.9475837994821</v>
      </c>
      <c r="IS454" s="20" t="n">
        <v>6.96640584766975</v>
      </c>
      <c r="IT454" s="22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1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0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0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0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0</v>
      </c>
      <c r="KD454" s="26" t="n">
        <v>1</v>
      </c>
      <c r="KE454" s="26" t="n">
        <v>1</v>
      </c>
      <c r="KF454" s="26" t="n">
        <v>1</v>
      </c>
      <c r="KG454" s="26" t="n">
        <v>1</v>
      </c>
      <c r="KH454" s="26" t="n">
        <v>1</v>
      </c>
      <c r="KI454" s="26" t="n">
        <v>3</v>
      </c>
      <c r="KJ454" s="26" t="n">
        <v>4</v>
      </c>
      <c r="KK454" s="26" t="n">
        <v>71</v>
      </c>
      <c r="KL454" s="26" t="n">
        <v>6</v>
      </c>
      <c r="KM454" s="26" t="n">
        <v>31</v>
      </c>
      <c r="KN454" s="26" t="n">
        <v>14</v>
      </c>
      <c r="KO454" s="26" t="n">
        <v>3</v>
      </c>
      <c r="KP454" s="26" t="n">
        <v>93</v>
      </c>
      <c r="KQ454" s="26" t="n">
        <v>1</v>
      </c>
      <c r="KR454" s="26" t="n">
        <v>1</v>
      </c>
      <c r="KS454" s="26" t="n">
        <v>1</v>
      </c>
      <c r="KT454" s="26" t="n">
        <v>0</v>
      </c>
      <c r="KU454" s="26" t="n">
        <v>1</v>
      </c>
      <c r="KV454" s="26" t="n">
        <v>3</v>
      </c>
      <c r="KW454" s="26" t="n">
        <v>4</v>
      </c>
      <c r="KX454" s="26" t="n">
        <v>71</v>
      </c>
      <c r="KY454" s="26" t="n">
        <v>6</v>
      </c>
      <c r="KZ454" s="26" t="n">
        <v>31</v>
      </c>
      <c r="LA454" s="26" t="n">
        <v>14</v>
      </c>
      <c r="LB454" s="26" t="n">
        <v>3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 t="n">
        <v>3.50876967333117</v>
      </c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 t="n">
        <v>7.47485094029174</v>
      </c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 t="n">
        <v>0.564609110370057</v>
      </c>
      <c r="DS455" s="26" t="n">
        <v>27</v>
      </c>
      <c r="DT455" s="26" t="n">
        <v>50</v>
      </c>
      <c r="DU455" s="26" t="n">
        <v>49</v>
      </c>
      <c r="DV455" s="26" t="n">
        <v>0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0</v>
      </c>
      <c r="EF455" s="26" t="n">
        <v>0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67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66</v>
      </c>
      <c r="FO455" s="26" t="n">
        <v>38</v>
      </c>
      <c r="FP455" s="26" t="n">
        <v>52</v>
      </c>
      <c r="FQ455" s="26" t="n">
        <v>0</v>
      </c>
      <c r="FR455" s="26" t="n">
        <v>0</v>
      </c>
      <c r="FS455" s="26" t="n">
        <v>89</v>
      </c>
      <c r="FT455" s="26" t="n">
        <v>45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2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 t="n">
        <v>7.77083333333333</v>
      </c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0</v>
      </c>
      <c r="HM455" s="26" t="n">
        <v>0</v>
      </c>
      <c r="HN455" s="26" t="n">
        <v>34</v>
      </c>
      <c r="HO455" s="26" t="n">
        <v>13</v>
      </c>
      <c r="HP455" s="26" t="n">
        <v>92</v>
      </c>
      <c r="HQ455" s="21" t="n">
        <v>8.4472588489961</v>
      </c>
      <c r="HR455" s="20" t="n">
        <v>61.84959007995</v>
      </c>
      <c r="HS455" s="20" t="n">
        <v>7.84643888222791</v>
      </c>
      <c r="HT455" s="22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1</v>
      </c>
      <c r="IJ455" s="26" t="n">
        <v>36</v>
      </c>
      <c r="IK455" s="26" t="n">
        <v>58</v>
      </c>
      <c r="IL455" s="26" t="n">
        <v>0</v>
      </c>
      <c r="IM455" s="26" t="n">
        <v>0</v>
      </c>
      <c r="IN455" s="26" t="n">
        <v>22</v>
      </c>
      <c r="IO455" s="26" t="n">
        <v>0</v>
      </c>
      <c r="IP455" s="26" t="n">
        <v>97</v>
      </c>
      <c r="IQ455" s="21" t="n">
        <v>8.13018361095131</v>
      </c>
      <c r="IR455" s="20" t="n">
        <v>59.8612036636194</v>
      </c>
      <c r="IS455" s="20" t="n">
        <v>6.75799375383941</v>
      </c>
      <c r="IT455" s="22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1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0</v>
      </c>
      <c r="JM455" s="26" t="n">
        <v>0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0</v>
      </c>
      <c r="JZ455" s="26" t="n">
        <v>0</v>
      </c>
      <c r="KA455" s="26" t="n">
        <v>39</v>
      </c>
      <c r="KB455" s="26" t="n">
        <v>14</v>
      </c>
      <c r="KC455" s="26" t="n">
        <v>88</v>
      </c>
      <c r="KD455" s="26" t="n">
        <v>2</v>
      </c>
      <c r="KE455" s="26" t="n">
        <v>2</v>
      </c>
      <c r="KF455" s="26" t="n">
        <v>2</v>
      </c>
      <c r="KG455" s="26" t="n">
        <v>1</v>
      </c>
      <c r="KH455" s="26" t="n">
        <v>2</v>
      </c>
      <c r="KI455" s="26" t="n">
        <v>1</v>
      </c>
      <c r="KJ455" s="26" t="n">
        <v>3</v>
      </c>
      <c r="KK455" s="26" t="n">
        <v>46</v>
      </c>
      <c r="KL455" s="26" t="n">
        <v>19</v>
      </c>
      <c r="KM455" s="26" t="n">
        <v>8</v>
      </c>
      <c r="KN455" s="26" t="n">
        <v>16</v>
      </c>
      <c r="KO455" s="26" t="n">
        <v>1</v>
      </c>
      <c r="KP455" s="26" t="n">
        <v>82</v>
      </c>
      <c r="KQ455" s="26" t="n">
        <v>1</v>
      </c>
      <c r="KR455" s="26" t="n">
        <v>1</v>
      </c>
      <c r="KS455" s="26" t="n">
        <v>1</v>
      </c>
      <c r="KT455" s="26" t="n">
        <v>1</v>
      </c>
      <c r="KU455" s="26" t="n">
        <v>1</v>
      </c>
      <c r="KV455" s="26" t="n">
        <v>1</v>
      </c>
      <c r="KW455" s="26" t="n">
        <v>3</v>
      </c>
      <c r="KX455" s="26" t="n">
        <v>45</v>
      </c>
      <c r="KY455" s="26" t="n">
        <v>18</v>
      </c>
      <c r="KZ455" s="26" t="n">
        <v>7</v>
      </c>
      <c r="LA455" s="26" t="n">
        <v>15</v>
      </c>
      <c r="LB455" s="26" t="n">
        <v>1</v>
      </c>
      <c r="LC455" s="26" t="n">
        <v>82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 t="n">
        <v>0.0227123355835101</v>
      </c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 t="n">
        <v>0.018392929784573</v>
      </c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 t="n">
        <v>0.29300234959115</v>
      </c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0</v>
      </c>
      <c r="EF456" s="26" t="n">
        <v>0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92</v>
      </c>
      <c r="FI456" s="26" t="n">
        <v>82</v>
      </c>
      <c r="FJ456" s="26" t="n">
        <v>95</v>
      </c>
      <c r="FK456" s="26" t="n">
        <v>73</v>
      </c>
      <c r="FL456" s="26" t="n">
        <v>35</v>
      </c>
      <c r="FM456" s="26" t="n">
        <v>84</v>
      </c>
      <c r="FN456" s="26" t="n">
        <v>96</v>
      </c>
      <c r="FO456" s="26" t="n">
        <v>55</v>
      </c>
      <c r="FP456" s="26" t="n">
        <v>34</v>
      </c>
      <c r="FQ456" s="26" t="n">
        <v>0</v>
      </c>
      <c r="FR456" s="26" t="n">
        <v>0</v>
      </c>
      <c r="FS456" s="26" t="n">
        <v>0</v>
      </c>
      <c r="FT456" s="26" t="n">
        <v>38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2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 t="n">
        <v>0.0503007580610535</v>
      </c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 t="n">
        <v>0</v>
      </c>
      <c r="HQ456" s="21" t="n">
        <v>8.4472588489961</v>
      </c>
      <c r="HR456" s="20" t="n">
        <v>61.84959007995</v>
      </c>
      <c r="HS456" s="20" t="n">
        <v>7.84643888222791</v>
      </c>
      <c r="HT456" s="22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64</v>
      </c>
      <c r="IJ456" s="26" t="n">
        <v>64</v>
      </c>
      <c r="IK456" s="26" t="n">
        <v>58</v>
      </c>
      <c r="IL456" s="26" t="n">
        <v>86</v>
      </c>
      <c r="IM456" s="26" t="n">
        <v>67</v>
      </c>
      <c r="IN456" s="26" t="n">
        <v>91</v>
      </c>
      <c r="IO456" s="26" t="n">
        <v>86</v>
      </c>
      <c r="IP456" s="26" t="n">
        <v>0</v>
      </c>
      <c r="IQ456" s="21" t="n">
        <v>7.63995881566755</v>
      </c>
      <c r="IR456" s="20" t="n">
        <v>61.4255135361418</v>
      </c>
      <c r="IS456" s="20" t="n">
        <v>9.01093387487917</v>
      </c>
      <c r="IT456" s="22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1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0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0</v>
      </c>
      <c r="KD456" s="26" t="n">
        <v>2</v>
      </c>
      <c r="KE456" s="26" t="n">
        <v>2</v>
      </c>
      <c r="KF456" s="26" t="n">
        <v>2</v>
      </c>
      <c r="KG456" s="26" t="n">
        <v>1</v>
      </c>
      <c r="KH456" s="26" t="n">
        <v>2</v>
      </c>
      <c r="KI456" s="26" t="n">
        <v>1</v>
      </c>
      <c r="KJ456" s="26" t="n">
        <v>5</v>
      </c>
      <c r="KK456" s="26" t="n">
        <v>9</v>
      </c>
      <c r="KL456" s="26" t="n">
        <v>31</v>
      </c>
      <c r="KM456" s="26" t="n">
        <v>5</v>
      </c>
      <c r="KN456" s="26" t="n">
        <v>16</v>
      </c>
      <c r="KO456" s="26" t="n">
        <v>7</v>
      </c>
      <c r="KP456" s="26" t="n">
        <v>54</v>
      </c>
      <c r="KQ456" s="26" t="n">
        <v>1</v>
      </c>
      <c r="KR456" s="26" t="n">
        <v>0</v>
      </c>
      <c r="KS456" s="26" t="n">
        <v>1</v>
      </c>
      <c r="KT456" s="26" t="n">
        <v>1</v>
      </c>
      <c r="KU456" s="26" t="n">
        <v>1</v>
      </c>
      <c r="KV456" s="26" t="n">
        <v>1</v>
      </c>
      <c r="KW456" s="26" t="n">
        <v>5</v>
      </c>
      <c r="KX456" s="26" t="n">
        <v>8</v>
      </c>
      <c r="KY456" s="26" t="n">
        <v>30</v>
      </c>
      <c r="KZ456" s="26" t="n">
        <v>4</v>
      </c>
      <c r="LA456" s="26" t="n">
        <v>15</v>
      </c>
      <c r="LB456" s="26" t="n">
        <v>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 t="n">
        <v>0.0832905823971712</v>
      </c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 t="n">
        <v>0.0582213328108033</v>
      </c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 t="n">
        <v>0.913053518072635</v>
      </c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0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47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21</v>
      </c>
      <c r="FO457" s="26" t="n">
        <v>61</v>
      </c>
      <c r="FP457" s="26" t="n">
        <v>60</v>
      </c>
      <c r="FQ457" s="26" t="n">
        <v>0</v>
      </c>
      <c r="FR457" s="26" t="n">
        <v>0</v>
      </c>
      <c r="FS457" s="26" t="n">
        <v>79</v>
      </c>
      <c r="FT457" s="26" t="n">
        <v>70</v>
      </c>
      <c r="FU457" s="26" t="n">
        <v>67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2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 t="n">
        <v>0.184462730330831</v>
      </c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0</v>
      </c>
      <c r="HM457" s="26" t="n">
        <v>51</v>
      </c>
      <c r="HN457" s="26" t="n">
        <v>0</v>
      </c>
      <c r="HO457" s="26" t="n">
        <v>41</v>
      </c>
      <c r="HP457" s="26" t="n">
        <v>74</v>
      </c>
      <c r="HQ457" s="21" t="n">
        <v>8.4472588489961</v>
      </c>
      <c r="HR457" s="20" t="n">
        <v>61.84959007995</v>
      </c>
      <c r="HS457" s="20" t="n">
        <v>7.84643888222791</v>
      </c>
      <c r="HT457" s="22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10</v>
      </c>
      <c r="IJ457" s="26" t="n">
        <v>14</v>
      </c>
      <c r="IK457" s="26" t="n">
        <v>78</v>
      </c>
      <c r="IL457" s="26" t="n">
        <v>0</v>
      </c>
      <c r="IM457" s="26" t="n">
        <v>15</v>
      </c>
      <c r="IN457" s="26" t="n">
        <v>0</v>
      </c>
      <c r="IO457" s="26" t="n">
        <v>39</v>
      </c>
      <c r="IP457" s="26" t="n">
        <v>57</v>
      </c>
      <c r="IQ457" s="21" t="n">
        <v>6.52134501088944</v>
      </c>
      <c r="IR457" s="20" t="n">
        <v>56.7347336634524</v>
      </c>
      <c r="IS457" s="20" t="n">
        <v>8.82216686319647</v>
      </c>
      <c r="IT457" s="22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1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0</v>
      </c>
      <c r="JM457" s="26" t="n">
        <v>37</v>
      </c>
      <c r="JN457" s="26" t="n">
        <v>0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0</v>
      </c>
      <c r="JZ457" s="26" t="n">
        <v>40</v>
      </c>
      <c r="KA457" s="26" t="n">
        <v>0</v>
      </c>
      <c r="KB457" s="26" t="n">
        <v>31</v>
      </c>
      <c r="KC457" s="26" t="n">
        <v>0</v>
      </c>
      <c r="KD457" s="26" t="n">
        <v>1</v>
      </c>
      <c r="KE457" s="26" t="n">
        <v>1</v>
      </c>
      <c r="KF457" s="26" t="n">
        <v>1</v>
      </c>
      <c r="KG457" s="26" t="n">
        <v>1</v>
      </c>
      <c r="KH457" s="26" t="n">
        <v>1</v>
      </c>
      <c r="KI457" s="26" t="n">
        <v>1</v>
      </c>
      <c r="KJ457" s="26" t="n">
        <v>2</v>
      </c>
      <c r="KK457" s="26" t="n">
        <v>40</v>
      </c>
      <c r="KL457" s="26" t="n">
        <v>28</v>
      </c>
      <c r="KM457" s="26" t="n">
        <v>2</v>
      </c>
      <c r="KN457" s="26" t="n">
        <v>12</v>
      </c>
      <c r="KO457" s="26" t="n">
        <v>4</v>
      </c>
      <c r="KP457" s="26" t="n">
        <v>56</v>
      </c>
      <c r="KQ457" s="26" t="n">
        <v>1</v>
      </c>
      <c r="KR457" s="26" t="n">
        <v>1</v>
      </c>
      <c r="KS457" s="26" t="n">
        <v>1</v>
      </c>
      <c r="KT457" s="26" t="n">
        <v>1</v>
      </c>
      <c r="KU457" s="26" t="n">
        <v>1</v>
      </c>
      <c r="KV457" s="26" t="n">
        <v>1</v>
      </c>
      <c r="KW457" s="26" t="n">
        <v>2</v>
      </c>
      <c r="KX457" s="26" t="n">
        <v>40</v>
      </c>
      <c r="KY457" s="26" t="n">
        <v>28</v>
      </c>
      <c r="KZ457" s="26" t="n">
        <v>1</v>
      </c>
      <c r="LA457" s="26" t="n">
        <v>12</v>
      </c>
      <c r="LB457" s="26" t="n">
        <v>4</v>
      </c>
      <c r="LC457" s="26" t="n">
        <v>56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 t="n">
        <v>0</v>
      </c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 t="n">
        <v>0</v>
      </c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 t="n">
        <v>0.45258240138401</v>
      </c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0</v>
      </c>
      <c r="EE458" s="26" t="n">
        <v>0</v>
      </c>
      <c r="EF458" s="26" t="n">
        <v>0</v>
      </c>
      <c r="EG458" s="26" t="n">
        <v>0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91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0</v>
      </c>
      <c r="FQ458" s="26" t="n">
        <v>0</v>
      </c>
      <c r="FR458" s="26" t="n">
        <v>0</v>
      </c>
      <c r="FS458" s="26" t="n">
        <v>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2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 t="n">
        <v>0</v>
      </c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0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 t="n">
        <v>0</v>
      </c>
      <c r="HQ458" s="21" t="n">
        <v>8.4472588489961</v>
      </c>
      <c r="HR458" s="20" t="n">
        <v>61.84959007995</v>
      </c>
      <c r="HS458" s="20" t="n">
        <v>7.84643888222791</v>
      </c>
      <c r="HT458" s="22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0</v>
      </c>
      <c r="IL458" s="26" t="n">
        <v>72</v>
      </c>
      <c r="IM458" s="26" t="n">
        <v>76</v>
      </c>
      <c r="IN458" s="26" t="n">
        <v>81</v>
      </c>
      <c r="IO458" s="26" t="n">
        <v>81</v>
      </c>
      <c r="IP458" s="26" t="n">
        <v>0</v>
      </c>
      <c r="IQ458" s="21" t="n">
        <v>8.73939602199018</v>
      </c>
      <c r="IR458" s="20" t="n">
        <v>54.1478826700637</v>
      </c>
      <c r="IS458" s="20" t="n">
        <v>5.09774165392955</v>
      </c>
      <c r="IT458" s="22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1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0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0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0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0</v>
      </c>
      <c r="KD458" s="26" t="n">
        <v>1</v>
      </c>
      <c r="KE458" s="26" t="n">
        <v>1</v>
      </c>
      <c r="KF458" s="26" t="n">
        <v>1</v>
      </c>
      <c r="KG458" s="26" t="n">
        <v>1</v>
      </c>
      <c r="KH458" s="26" t="n">
        <v>1</v>
      </c>
      <c r="KI458" s="26" t="n">
        <v>1</v>
      </c>
      <c r="KJ458" s="26" t="n">
        <v>13</v>
      </c>
      <c r="KK458" s="26" t="n">
        <v>79</v>
      </c>
      <c r="KL458" s="26" t="n">
        <v>36</v>
      </c>
      <c r="KM458" s="26" t="n">
        <v>28</v>
      </c>
      <c r="KN458" s="26" t="n">
        <v>8</v>
      </c>
      <c r="KO458" s="26" t="n">
        <v>1</v>
      </c>
      <c r="KP458" s="26" t="n">
        <v>65</v>
      </c>
      <c r="KQ458" s="26" t="n">
        <v>1</v>
      </c>
      <c r="KR458" s="26" t="n">
        <v>0</v>
      </c>
      <c r="KS458" s="26" t="n">
        <v>1</v>
      </c>
      <c r="KT458" s="26" t="n">
        <v>1</v>
      </c>
      <c r="KU458" s="26" t="n">
        <v>1</v>
      </c>
      <c r="KV458" s="26" t="n">
        <v>1</v>
      </c>
      <c r="KW458" s="26" t="n">
        <v>13</v>
      </c>
      <c r="KX458" s="26" t="n">
        <v>79</v>
      </c>
      <c r="KY458" s="26" t="n">
        <v>36</v>
      </c>
      <c r="KZ458" s="26" t="n">
        <v>28</v>
      </c>
      <c r="LA458" s="26" t="n">
        <v>8</v>
      </c>
      <c r="LB458" s="26" t="n">
        <v>1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 t="n">
        <v>0</v>
      </c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 t="n">
        <v>0</v>
      </c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 t="n">
        <v>0.655632427700675</v>
      </c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0</v>
      </c>
      <c r="EF459" s="26" t="n">
        <v>0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66</v>
      </c>
      <c r="FI459" s="26" t="n">
        <v>60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69</v>
      </c>
      <c r="FO459" s="26" t="n">
        <v>68</v>
      </c>
      <c r="FP459" s="26" t="n">
        <v>81</v>
      </c>
      <c r="FQ459" s="26" t="n">
        <v>0</v>
      </c>
      <c r="FR459" s="26" t="n">
        <v>78</v>
      </c>
      <c r="FS459" s="26" t="n">
        <v>85</v>
      </c>
      <c r="FT459" s="26" t="n">
        <v>68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2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 t="n">
        <v>0</v>
      </c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0</v>
      </c>
      <c r="HK459" s="26" t="n">
        <v>0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 t="n">
        <v>0</v>
      </c>
      <c r="HQ459" s="21" t="n">
        <v>8.4472588489961</v>
      </c>
      <c r="HR459" s="20" t="n">
        <v>61.84959007995</v>
      </c>
      <c r="HS459" s="20" t="n">
        <v>7.84643888222791</v>
      </c>
      <c r="HT459" s="22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57</v>
      </c>
      <c r="IJ459" s="26" t="n">
        <v>25</v>
      </c>
      <c r="IK459" s="26" t="n">
        <v>0</v>
      </c>
      <c r="IL459" s="26" t="n">
        <v>25</v>
      </c>
      <c r="IM459" s="26" t="n">
        <v>50</v>
      </c>
      <c r="IN459" s="26" t="n">
        <v>42</v>
      </c>
      <c r="IO459" s="26" t="n">
        <v>94</v>
      </c>
      <c r="IP459" s="26" t="n">
        <v>0</v>
      </c>
      <c r="IQ459" s="21" t="n">
        <v>7.55988471860629</v>
      </c>
      <c r="IR459" s="20" t="n">
        <v>69.6321586628163</v>
      </c>
      <c r="IS459" s="20" t="n">
        <v>8.08328357533653</v>
      </c>
      <c r="IT459" s="22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1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0</v>
      </c>
      <c r="JK459" s="26" t="n">
        <v>0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0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0</v>
      </c>
      <c r="JX459" s="26" t="n">
        <v>0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0</v>
      </c>
      <c r="KD459" s="26" t="n">
        <v>1</v>
      </c>
      <c r="KE459" s="26" t="n">
        <v>2</v>
      </c>
      <c r="KF459" s="26" t="n">
        <v>2</v>
      </c>
      <c r="KG459" s="26" t="n">
        <v>1</v>
      </c>
      <c r="KH459" s="26" t="n">
        <v>1</v>
      </c>
      <c r="KI459" s="26" t="n">
        <v>1</v>
      </c>
      <c r="KJ459" s="26" t="n">
        <v>25</v>
      </c>
      <c r="KK459" s="26" t="n">
        <v>43</v>
      </c>
      <c r="KL459" s="26" t="n">
        <v>15</v>
      </c>
      <c r="KM459" s="26" t="n">
        <v>18</v>
      </c>
      <c r="KN459" s="26" t="n">
        <v>22</v>
      </c>
      <c r="KO459" s="26" t="n">
        <v>7</v>
      </c>
      <c r="KP459" s="26" t="n">
        <v>81</v>
      </c>
      <c r="KQ459" s="26" t="n">
        <v>1</v>
      </c>
      <c r="KR459" s="26" t="n">
        <v>1</v>
      </c>
      <c r="KS459" s="26" t="n">
        <v>1</v>
      </c>
      <c r="KT459" s="26" t="n">
        <v>1</v>
      </c>
      <c r="KU459" s="26" t="n">
        <v>1</v>
      </c>
      <c r="KV459" s="26" t="n">
        <v>1</v>
      </c>
      <c r="KW459" s="26" t="n">
        <v>25</v>
      </c>
      <c r="KX459" s="26" t="n">
        <v>43</v>
      </c>
      <c r="KY459" s="26" t="n">
        <v>15</v>
      </c>
      <c r="KZ459" s="26" t="n">
        <v>17</v>
      </c>
      <c r="LA459" s="26" t="n">
        <v>22</v>
      </c>
      <c r="LB459" s="26" t="n">
        <v>7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 t="n">
        <v>0.867998462464752</v>
      </c>
      <c r="DS460" s="26" t="n">
        <v>17</v>
      </c>
      <c r="DT460" s="26" t="n">
        <v>27</v>
      </c>
      <c r="DU460" s="26" t="n">
        <v>16</v>
      </c>
      <c r="DV460" s="26" t="n">
        <v>0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0</v>
      </c>
      <c r="EF460" s="26" t="n">
        <v>0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0</v>
      </c>
      <c r="FI460" s="26" t="n">
        <v>35</v>
      </c>
      <c r="FJ460" s="26" t="n">
        <v>37</v>
      </c>
      <c r="FK460" s="26" t="n">
        <v>61</v>
      </c>
      <c r="FL460" s="26" t="n">
        <v>67</v>
      </c>
      <c r="FM460" s="26" t="n">
        <v>28</v>
      </c>
      <c r="FN460" s="26" t="n">
        <v>50</v>
      </c>
      <c r="FO460" s="26" t="n">
        <v>28</v>
      </c>
      <c r="FP460" s="26" t="n">
        <v>31</v>
      </c>
      <c r="FQ460" s="26" t="n">
        <v>0</v>
      </c>
      <c r="FR460" s="26" t="n">
        <v>0</v>
      </c>
      <c r="FS460" s="26" t="n">
        <v>0</v>
      </c>
      <c r="FT460" s="26" t="n">
        <v>89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2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2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39</v>
      </c>
      <c r="IK460" s="26" t="n">
        <v>29</v>
      </c>
      <c r="IL460" s="26" t="n">
        <v>40</v>
      </c>
      <c r="IM460" s="26" t="n">
        <v>11</v>
      </c>
      <c r="IN460" s="26" t="n">
        <v>18</v>
      </c>
      <c r="IO460" s="26" t="n">
        <v>22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2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1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2</v>
      </c>
      <c r="KE460" s="26" t="n">
        <v>2</v>
      </c>
      <c r="KF460" s="26" t="n">
        <v>2</v>
      </c>
      <c r="KG460" s="26" t="n">
        <v>1</v>
      </c>
      <c r="KH460" s="26" t="n">
        <v>2</v>
      </c>
      <c r="KI460" s="26" t="n">
        <v>1</v>
      </c>
      <c r="KJ460" s="26" t="n">
        <v>5</v>
      </c>
      <c r="KK460" s="26" t="n">
        <v>9</v>
      </c>
      <c r="KL460" s="26" t="n">
        <v>31</v>
      </c>
      <c r="KM460" s="26" t="n">
        <v>5</v>
      </c>
      <c r="KN460" s="26" t="n">
        <v>16</v>
      </c>
      <c r="KO460" s="26" t="n">
        <v>7</v>
      </c>
      <c r="KP460" s="26" t="n">
        <v>54</v>
      </c>
      <c r="KQ460" s="26" t="n">
        <v>1</v>
      </c>
      <c r="KR460" s="26" t="n">
        <v>0</v>
      </c>
      <c r="KS460" s="26" t="n">
        <v>1</v>
      </c>
      <c r="KT460" s="26" t="n">
        <v>1</v>
      </c>
      <c r="KU460" s="26" t="n">
        <v>1</v>
      </c>
      <c r="KV460" s="26" t="n">
        <v>1</v>
      </c>
      <c r="KW460" s="26" t="n">
        <v>5</v>
      </c>
      <c r="KX460" s="26" t="n">
        <v>8</v>
      </c>
      <c r="KY460" s="26" t="n">
        <v>30</v>
      </c>
      <c r="KZ460" s="26" t="n">
        <v>4</v>
      </c>
      <c r="LA460" s="26" t="n">
        <v>15</v>
      </c>
      <c r="LB460" s="26" t="n">
        <v>6</v>
      </c>
      <c r="LC460" s="26" t="n">
        <v>54</v>
      </c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 t="n">
        <v>0</v>
      </c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 t="n">
        <v>0</v>
      </c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 t="n">
        <v>0.609457092819615</v>
      </c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0</v>
      </c>
      <c r="EE461" s="26" t="n">
        <v>85</v>
      </c>
      <c r="EF461" s="26" t="n">
        <v>0</v>
      </c>
      <c r="EG461" s="26" t="n">
        <v>0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81</v>
      </c>
      <c r="FI461" s="26" t="n">
        <v>70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54</v>
      </c>
      <c r="FP461" s="26" t="n">
        <v>0</v>
      </c>
      <c r="FQ461" s="26" t="n">
        <v>82</v>
      </c>
      <c r="FR461" s="26" t="n">
        <v>0</v>
      </c>
      <c r="FS461" s="26" t="n">
        <v>0</v>
      </c>
      <c r="FT461" s="26" t="n">
        <v>30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2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 t="n">
        <v>0</v>
      </c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0</v>
      </c>
      <c r="HL461" s="26" t="n">
        <v>0</v>
      </c>
      <c r="HM461" s="26" t="n">
        <v>0</v>
      </c>
      <c r="HN461" s="26" t="n">
        <v>31</v>
      </c>
      <c r="HO461" s="26" t="n">
        <v>20</v>
      </c>
      <c r="HP461" s="26" t="n">
        <v>0</v>
      </c>
      <c r="HQ461" s="21" t="n">
        <v>8.4472588489961</v>
      </c>
      <c r="HR461" s="20" t="n">
        <v>61.84959007995</v>
      </c>
      <c r="HS461" s="20" t="n">
        <v>7.84643888222791</v>
      </c>
      <c r="HT461" s="22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15</v>
      </c>
      <c r="IJ461" s="26" t="n">
        <v>82</v>
      </c>
      <c r="IK461" s="26" t="n">
        <v>0</v>
      </c>
      <c r="IL461" s="26" t="n">
        <v>0</v>
      </c>
      <c r="IM461" s="26" t="n">
        <v>0</v>
      </c>
      <c r="IN461" s="26" t="n">
        <v>17</v>
      </c>
      <c r="IO461" s="26" t="n">
        <v>26</v>
      </c>
      <c r="IP461" s="26" t="n">
        <v>0</v>
      </c>
      <c r="IQ461" s="21" t="n">
        <v>6.98793350489467</v>
      </c>
      <c r="IR461" s="20" t="n">
        <v>53.9771166116658</v>
      </c>
      <c r="IS461" s="20" t="n">
        <v>4.97247696400345</v>
      </c>
      <c r="IT461" s="22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1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0</v>
      </c>
      <c r="JL461" s="26" t="n">
        <v>0</v>
      </c>
      <c r="JM461" s="26" t="n">
        <v>0</v>
      </c>
      <c r="JN461" s="26" t="n">
        <v>64</v>
      </c>
      <c r="JO461" s="26" t="n">
        <v>48</v>
      </c>
      <c r="JP461" s="26" t="n">
        <v>0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0</v>
      </c>
      <c r="JY461" s="26" t="n">
        <v>0</v>
      </c>
      <c r="JZ461" s="26" t="n">
        <v>0</v>
      </c>
      <c r="KA461" s="26" t="n">
        <v>47</v>
      </c>
      <c r="KB461" s="26" t="n">
        <v>30</v>
      </c>
      <c r="KC461" s="26" t="n">
        <v>0</v>
      </c>
      <c r="KD461" s="26" t="n">
        <v>1</v>
      </c>
      <c r="KE461" s="26" t="n">
        <v>1</v>
      </c>
      <c r="KF461" s="26" t="n">
        <v>1</v>
      </c>
      <c r="KG461" s="26" t="n">
        <v>1</v>
      </c>
      <c r="KH461" s="26" t="n">
        <v>1</v>
      </c>
      <c r="KI461" s="26" t="n">
        <v>2</v>
      </c>
      <c r="KJ461" s="26" t="n">
        <v>16</v>
      </c>
      <c r="KK461" s="26" t="n">
        <v>74</v>
      </c>
      <c r="KL461" s="26" t="n">
        <v>34</v>
      </c>
      <c r="KM461" s="26" t="n">
        <v>24</v>
      </c>
      <c r="KN461" s="26" t="n">
        <v>15</v>
      </c>
      <c r="KO461" s="26" t="n">
        <v>8</v>
      </c>
      <c r="KP461" s="26" t="n">
        <v>77</v>
      </c>
      <c r="KQ461" s="26" t="n">
        <v>1</v>
      </c>
      <c r="KR461" s="26" t="n">
        <v>0</v>
      </c>
      <c r="KS461" s="26" t="n">
        <v>1</v>
      </c>
      <c r="KT461" s="26" t="n">
        <v>1</v>
      </c>
      <c r="KU461" s="26" t="n">
        <v>1</v>
      </c>
      <c r="KV461" s="26" t="n">
        <v>1</v>
      </c>
      <c r="KW461" s="26" t="n">
        <v>16</v>
      </c>
      <c r="KX461" s="26" t="n">
        <v>74</v>
      </c>
      <c r="KY461" s="26" t="n">
        <v>34</v>
      </c>
      <c r="KZ461" s="26" t="n">
        <v>24</v>
      </c>
      <c r="LA461" s="26" t="n">
        <v>15</v>
      </c>
      <c r="LB461" s="26" t="n">
        <v>7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 t="n">
        <v>0.449755865190067</v>
      </c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 t="n">
        <v>1.68211019813752</v>
      </c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 t="n">
        <v>0.491610309243784</v>
      </c>
      <c r="DS462" s="26" t="n">
        <v>62</v>
      </c>
      <c r="DT462" s="26" t="n">
        <v>84</v>
      </c>
      <c r="DU462" s="26" t="n">
        <v>89</v>
      </c>
      <c r="DV462" s="26" t="n">
        <v>0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0</v>
      </c>
      <c r="EF462" s="26" t="n">
        <v>0</v>
      </c>
      <c r="EG462" s="26" t="n">
        <v>0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0</v>
      </c>
      <c r="FI462" s="26" t="n">
        <v>60</v>
      </c>
      <c r="FJ462" s="26" t="n">
        <v>64</v>
      </c>
      <c r="FK462" s="26" t="n">
        <v>53</v>
      </c>
      <c r="FL462" s="26" t="n">
        <v>43</v>
      </c>
      <c r="FM462" s="26" t="n">
        <v>12</v>
      </c>
      <c r="FN462" s="26" t="n">
        <v>33</v>
      </c>
      <c r="FO462" s="26" t="n">
        <v>36</v>
      </c>
      <c r="FP462" s="26" t="n">
        <v>63</v>
      </c>
      <c r="FQ462" s="26" t="n">
        <v>0</v>
      </c>
      <c r="FR462" s="26" t="n">
        <v>0</v>
      </c>
      <c r="FS462" s="26" t="n">
        <v>0</v>
      </c>
      <c r="FT462" s="26" t="n">
        <v>49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2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 t="n">
        <v>0.996069333260927</v>
      </c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0</v>
      </c>
      <c r="HL462" s="26" t="n">
        <v>0</v>
      </c>
      <c r="HM462" s="26" t="n">
        <v>56</v>
      </c>
      <c r="HN462" s="26" t="n">
        <v>73</v>
      </c>
      <c r="HO462" s="26" t="n">
        <v>27</v>
      </c>
      <c r="HP462" s="26" t="n">
        <v>77</v>
      </c>
      <c r="HQ462" s="21" t="n">
        <v>8.4472588489961</v>
      </c>
      <c r="HR462" s="20" t="n">
        <v>61.84959007995</v>
      </c>
      <c r="HS462" s="20" t="n">
        <v>7.84643888222791</v>
      </c>
      <c r="HT462" s="22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0</v>
      </c>
      <c r="IL462" s="26" t="n">
        <v>0</v>
      </c>
      <c r="IM462" s="26" t="n">
        <v>56</v>
      </c>
      <c r="IN462" s="26" t="n">
        <v>81</v>
      </c>
      <c r="IO462" s="26" t="n">
        <v>17</v>
      </c>
      <c r="IP462" s="26" t="n">
        <v>88</v>
      </c>
      <c r="IQ462" s="21" t="n">
        <v>8.05696328629709</v>
      </c>
      <c r="IR462" s="20" t="n">
        <v>59.2498692049294</v>
      </c>
      <c r="IS462" s="20" t="n">
        <v>6.61079349699799</v>
      </c>
      <c r="IT462" s="22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1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0</v>
      </c>
      <c r="JL462" s="26" t="n">
        <v>0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0</v>
      </c>
      <c r="JY462" s="26" t="n">
        <v>0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1</v>
      </c>
      <c r="KE462" s="26" t="n">
        <v>1</v>
      </c>
      <c r="KF462" s="26" t="n">
        <v>1</v>
      </c>
      <c r="KG462" s="26" t="n">
        <v>1</v>
      </c>
      <c r="KH462" s="26" t="n">
        <v>1</v>
      </c>
      <c r="KI462" s="26" t="n">
        <v>3</v>
      </c>
      <c r="KJ462" s="26" t="n">
        <v>9</v>
      </c>
      <c r="KK462" s="26" t="n">
        <v>52</v>
      </c>
      <c r="KL462" s="26" t="n">
        <v>29</v>
      </c>
      <c r="KM462" s="26" t="n">
        <v>23</v>
      </c>
      <c r="KN462" s="26" t="n">
        <v>24</v>
      </c>
      <c r="KO462" s="26" t="n">
        <v>2</v>
      </c>
      <c r="KP462" s="26" t="n">
        <v>85</v>
      </c>
      <c r="KQ462" s="26" t="n">
        <v>1</v>
      </c>
      <c r="KR462" s="26" t="n">
        <v>0</v>
      </c>
      <c r="KS462" s="26" t="n">
        <v>1</v>
      </c>
      <c r="KT462" s="26" t="n">
        <v>1</v>
      </c>
      <c r="KU462" s="26" t="n">
        <v>1</v>
      </c>
      <c r="KV462" s="26" t="n">
        <v>3</v>
      </c>
      <c r="KW462" s="26" t="n">
        <v>9</v>
      </c>
      <c r="KX462" s="26" t="n">
        <v>52</v>
      </c>
      <c r="KY462" s="26" t="n">
        <v>29</v>
      </c>
      <c r="KZ462" s="26" t="n">
        <v>22</v>
      </c>
      <c r="LA462" s="26" t="n">
        <v>23</v>
      </c>
      <c r="LB462" s="26" t="n">
        <v>2</v>
      </c>
      <c r="LC462" s="26" t="n">
        <v>85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 t="n">
        <v>0</v>
      </c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 t="n">
        <v>0</v>
      </c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 t="n">
        <v>0.267934315228642</v>
      </c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0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77</v>
      </c>
      <c r="FI463" s="26" t="n">
        <v>47</v>
      </c>
      <c r="FJ463" s="26" t="n">
        <v>65</v>
      </c>
      <c r="FK463" s="26" t="n">
        <v>66</v>
      </c>
      <c r="FL463" s="26" t="n">
        <v>30</v>
      </c>
      <c r="FM463" s="26" t="n">
        <v>69</v>
      </c>
      <c r="FN463" s="26" t="n">
        <v>73</v>
      </c>
      <c r="FO463" s="26" t="n">
        <v>61</v>
      </c>
      <c r="FP463" s="26" t="n">
        <v>89</v>
      </c>
      <c r="FQ463" s="26" t="n">
        <v>95</v>
      </c>
      <c r="FR463" s="26" t="n">
        <v>0</v>
      </c>
      <c r="FS463" s="26" t="n">
        <v>86</v>
      </c>
      <c r="FT463" s="26" t="n">
        <v>74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2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 t="n">
        <v>0</v>
      </c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 t="n">
        <v>0</v>
      </c>
      <c r="HQ463" s="21" t="n">
        <v>8.4472588489961</v>
      </c>
      <c r="HR463" s="20" t="n">
        <v>61.84959007995</v>
      </c>
      <c r="HS463" s="20" t="n">
        <v>7.84643888222791</v>
      </c>
      <c r="HT463" s="22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93</v>
      </c>
      <c r="IJ463" s="26" t="n">
        <v>50</v>
      </c>
      <c r="IK463" s="26" t="n">
        <v>90</v>
      </c>
      <c r="IL463" s="26" t="n">
        <v>83</v>
      </c>
      <c r="IM463" s="26" t="n">
        <v>99</v>
      </c>
      <c r="IN463" s="26" t="n">
        <v>94</v>
      </c>
      <c r="IO463" s="26" t="n">
        <v>92</v>
      </c>
      <c r="IP463" s="26" t="n">
        <v>0</v>
      </c>
      <c r="IQ463" s="21" t="n">
        <v>7.63995881566755</v>
      </c>
      <c r="IR463" s="20" t="n">
        <v>61.4255135361418</v>
      </c>
      <c r="IS463" s="20" t="n">
        <v>9.01093387487917</v>
      </c>
      <c r="IT463" s="22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1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0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0</v>
      </c>
      <c r="KD463" s="26" t="n">
        <v>2</v>
      </c>
      <c r="KE463" s="26" t="n">
        <v>2</v>
      </c>
      <c r="KF463" s="26" t="n">
        <v>2</v>
      </c>
      <c r="KG463" s="26" t="n">
        <v>1</v>
      </c>
      <c r="KH463" s="26" t="n">
        <v>2</v>
      </c>
      <c r="KI463" s="26" t="n">
        <v>1</v>
      </c>
      <c r="KJ463" s="26" t="n">
        <v>5</v>
      </c>
      <c r="KK463" s="26" t="n">
        <v>9</v>
      </c>
      <c r="KL463" s="26" t="n">
        <v>31</v>
      </c>
      <c r="KM463" s="26" t="n">
        <v>5</v>
      </c>
      <c r="KN463" s="26" t="n">
        <v>16</v>
      </c>
      <c r="KO463" s="26" t="n">
        <v>7</v>
      </c>
      <c r="KP463" s="26" t="n">
        <v>54</v>
      </c>
      <c r="KQ463" s="26" t="n">
        <v>1</v>
      </c>
      <c r="KR463" s="26" t="n">
        <v>0</v>
      </c>
      <c r="KS463" s="26" t="n">
        <v>1</v>
      </c>
      <c r="KT463" s="26" t="n">
        <v>1</v>
      </c>
      <c r="KU463" s="26" t="n">
        <v>1</v>
      </c>
      <c r="KV463" s="26" t="n">
        <v>1</v>
      </c>
      <c r="KW463" s="26" t="n">
        <v>5</v>
      </c>
      <c r="KX463" s="26" t="n">
        <v>8</v>
      </c>
      <c r="KY463" s="26" t="n">
        <v>30</v>
      </c>
      <c r="KZ463" s="26" t="n">
        <v>4</v>
      </c>
      <c r="LA463" s="26" t="n">
        <v>15</v>
      </c>
      <c r="LB463" s="26" t="n">
        <v>6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 t="n">
        <v>0</v>
      </c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 t="n">
        <v>0</v>
      </c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 t="n">
        <v>0.555299539170507</v>
      </c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0</v>
      </c>
      <c r="ED464" s="26" t="n">
        <v>65</v>
      </c>
      <c r="EE464" s="26" t="n">
        <v>0</v>
      </c>
      <c r="EF464" s="26" t="n">
        <v>96</v>
      </c>
      <c r="EG464" s="26" t="n">
        <v>0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59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28</v>
      </c>
      <c r="FO464" s="26" t="n">
        <v>0</v>
      </c>
      <c r="FP464" s="26" t="n">
        <v>43</v>
      </c>
      <c r="FQ464" s="26" t="n">
        <v>0</v>
      </c>
      <c r="FR464" s="26" t="n">
        <v>84</v>
      </c>
      <c r="FS464" s="26" t="n">
        <v>0</v>
      </c>
      <c r="FT464" s="26" t="n">
        <v>56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2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 t="n">
        <v>0</v>
      </c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0</v>
      </c>
      <c r="HJ464" s="26" t="n">
        <v>32</v>
      </c>
      <c r="HK464" s="26" t="n">
        <v>0</v>
      </c>
      <c r="HL464" s="26" t="n">
        <v>0</v>
      </c>
      <c r="HM464" s="26" t="n">
        <v>0</v>
      </c>
      <c r="HN464" s="26" t="n">
        <v>35</v>
      </c>
      <c r="HO464" s="26" t="n">
        <v>0</v>
      </c>
      <c r="HP464" s="26" t="n">
        <v>0</v>
      </c>
      <c r="HQ464" s="21" t="n">
        <v>8.4472588489961</v>
      </c>
      <c r="HR464" s="20" t="n">
        <v>61.84959007995</v>
      </c>
      <c r="HS464" s="20" t="n">
        <v>7.84643888222791</v>
      </c>
      <c r="HT464" s="22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0</v>
      </c>
      <c r="IJ464" s="26" t="n">
        <v>38</v>
      </c>
      <c r="IK464" s="26" t="n">
        <v>0</v>
      </c>
      <c r="IL464" s="26" t="n">
        <v>0</v>
      </c>
      <c r="IM464" s="26" t="n">
        <v>0</v>
      </c>
      <c r="IN464" s="26" t="n">
        <v>30</v>
      </c>
      <c r="IO464" s="26" t="n">
        <v>0</v>
      </c>
      <c r="IP464" s="26" t="n">
        <v>0</v>
      </c>
      <c r="IQ464" s="21" t="n">
        <v>9.51272106479695</v>
      </c>
      <c r="IR464" s="20" t="n">
        <v>51.7918781039352</v>
      </c>
      <c r="IS464" s="20" t="n">
        <v>6.25546749845085</v>
      </c>
      <c r="IT464" s="22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1" t="n">
        <v>1.00110862558374</v>
      </c>
      <c r="JD464" s="26" t="n">
        <v>10</v>
      </c>
      <c r="JE464" s="26" t="n">
        <v>0</v>
      </c>
      <c r="JF464" s="26" t="n">
        <v>0</v>
      </c>
      <c r="JG464" s="26" t="n">
        <v>26</v>
      </c>
      <c r="JH464" s="26" t="n">
        <v>25</v>
      </c>
      <c r="JI464" s="26" t="n">
        <v>0</v>
      </c>
      <c r="JJ464" s="26" t="n">
        <v>30</v>
      </c>
      <c r="JK464" s="26" t="n">
        <v>0</v>
      </c>
      <c r="JL464" s="26" t="n">
        <v>0</v>
      </c>
      <c r="JM464" s="26" t="n">
        <v>0</v>
      </c>
      <c r="JN464" s="26" t="n">
        <v>39</v>
      </c>
      <c r="JO464" s="26" t="n">
        <v>0</v>
      </c>
      <c r="JP464" s="26" t="n">
        <v>0</v>
      </c>
      <c r="JQ464" s="26" t="n">
        <v>6</v>
      </c>
      <c r="JR464" s="26" t="n">
        <v>0</v>
      </c>
      <c r="JS464" s="26" t="n">
        <v>0</v>
      </c>
      <c r="JT464" s="26" t="n">
        <v>15</v>
      </c>
      <c r="JU464" s="26" t="n">
        <v>17</v>
      </c>
      <c r="JV464" s="26" t="n">
        <v>0</v>
      </c>
      <c r="JW464" s="26" t="n">
        <v>22</v>
      </c>
      <c r="JX464" s="26" t="n">
        <v>0</v>
      </c>
      <c r="JY464" s="26" t="n">
        <v>0</v>
      </c>
      <c r="JZ464" s="26" t="n">
        <v>0</v>
      </c>
      <c r="KA464" s="26" t="n">
        <v>28</v>
      </c>
      <c r="KB464" s="26" t="n">
        <v>0</v>
      </c>
      <c r="KC464" s="26" t="n">
        <v>0</v>
      </c>
      <c r="KD464" s="26" t="n">
        <v>1</v>
      </c>
      <c r="KE464" s="26" t="n">
        <v>1</v>
      </c>
      <c r="KF464" s="26" t="n">
        <v>1</v>
      </c>
      <c r="KG464" s="26" t="n">
        <v>1</v>
      </c>
      <c r="KH464" s="26" t="n">
        <v>1</v>
      </c>
      <c r="KI464" s="26" t="n">
        <v>1</v>
      </c>
      <c r="KJ464" s="26" t="n">
        <v>15</v>
      </c>
      <c r="KK464" s="26" t="n">
        <v>42</v>
      </c>
      <c r="KL464" s="26" t="n">
        <v>24</v>
      </c>
      <c r="KM464" s="26" t="n">
        <v>10</v>
      </c>
      <c r="KN464" s="26" t="n">
        <v>23</v>
      </c>
      <c r="KO464" s="26" t="n">
        <v>20</v>
      </c>
      <c r="KP464" s="26" t="n">
        <v>84</v>
      </c>
      <c r="KQ464" s="26" t="n">
        <v>1</v>
      </c>
      <c r="KR464" s="26" t="n">
        <v>1</v>
      </c>
      <c r="KS464" s="26" t="n">
        <v>1</v>
      </c>
      <c r="KT464" s="26" t="n">
        <v>1</v>
      </c>
      <c r="KU464" s="26" t="n">
        <v>1</v>
      </c>
      <c r="KV464" s="26" t="n">
        <v>1</v>
      </c>
      <c r="KW464" s="26" t="n">
        <v>15</v>
      </c>
      <c r="KX464" s="26" t="n">
        <v>42</v>
      </c>
      <c r="KY464" s="26" t="n">
        <v>24</v>
      </c>
      <c r="KZ464" s="26" t="n">
        <v>10</v>
      </c>
      <c r="LA464" s="26" t="n">
        <v>23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 t="n">
        <v>0</v>
      </c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 t="n">
        <v>0</v>
      </c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 t="n">
        <v>0.570894102212814</v>
      </c>
      <c r="DS465" s="26" t="n">
        <v>17</v>
      </c>
      <c r="DT465" s="26" t="n">
        <v>6</v>
      </c>
      <c r="DU465" s="26" t="n">
        <v>10</v>
      </c>
      <c r="DV465" s="26" t="n">
        <v>0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0</v>
      </c>
      <c r="EG465" s="26" t="n">
        <v>0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0</v>
      </c>
      <c r="FI465" s="26" t="n">
        <v>38</v>
      </c>
      <c r="FJ465" s="26" t="n">
        <v>29</v>
      </c>
      <c r="FK465" s="26" t="n">
        <v>47</v>
      </c>
      <c r="FL465" s="26" t="n">
        <v>91</v>
      </c>
      <c r="FM465" s="26" t="n">
        <v>49</v>
      </c>
      <c r="FN465" s="26" t="n">
        <v>15</v>
      </c>
      <c r="FO465" s="26" t="n">
        <v>43</v>
      </c>
      <c r="FP465" s="26" t="n">
        <v>56</v>
      </c>
      <c r="FQ465" s="26" t="n">
        <v>98</v>
      </c>
      <c r="FR465" s="26" t="n">
        <v>0</v>
      </c>
      <c r="FS465" s="26" t="n">
        <v>0</v>
      </c>
      <c r="FT465" s="26" t="n">
        <v>98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2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 t="n">
        <v>0</v>
      </c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0</v>
      </c>
      <c r="HL465" s="26" t="n">
        <v>0</v>
      </c>
      <c r="HM465" s="26" t="n">
        <v>63</v>
      </c>
      <c r="HN465" s="26" t="n">
        <v>56</v>
      </c>
      <c r="HO465" s="26" t="n">
        <v>46</v>
      </c>
      <c r="HP465" s="26" t="n">
        <v>0</v>
      </c>
      <c r="HQ465" s="21" t="n">
        <v>8.4472588489961</v>
      </c>
      <c r="HR465" s="20" t="n">
        <v>61.84959007995</v>
      </c>
      <c r="HS465" s="20" t="n">
        <v>7.84643888222791</v>
      </c>
      <c r="HT465" s="22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18</v>
      </c>
      <c r="IJ465" s="26" t="n">
        <v>70</v>
      </c>
      <c r="IK465" s="26" t="n">
        <v>0</v>
      </c>
      <c r="IL465" s="26" t="n">
        <v>0</v>
      </c>
      <c r="IM465" s="26" t="n">
        <v>29</v>
      </c>
      <c r="IN465" s="26" t="n">
        <v>54</v>
      </c>
      <c r="IO465" s="26" t="n">
        <v>39</v>
      </c>
      <c r="IP465" s="26" t="n">
        <v>0</v>
      </c>
      <c r="IQ465" s="21" t="n">
        <v>7.64798376918049</v>
      </c>
      <c r="IR465" s="20" t="n">
        <v>64.9963048791559</v>
      </c>
      <c r="IS465" s="20" t="n">
        <v>6.569628163337</v>
      </c>
      <c r="IT465" s="22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1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0</v>
      </c>
      <c r="JM465" s="26" t="n">
        <v>43</v>
      </c>
      <c r="JN465" s="26" t="n">
        <v>41</v>
      </c>
      <c r="JO465" s="26" t="n">
        <v>31</v>
      </c>
      <c r="JP465" s="26" t="n">
        <v>0</v>
      </c>
      <c r="JQ465" s="26" t="n">
        <v>4</v>
      </c>
      <c r="JR465" s="26" t="n">
        <v>48</v>
      </c>
      <c r="JS465" s="26" t="n">
        <v>0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0</v>
      </c>
      <c r="JY465" s="26" t="n">
        <v>0</v>
      </c>
      <c r="JZ465" s="26" t="n">
        <v>37</v>
      </c>
      <c r="KA465" s="26" t="n">
        <v>28</v>
      </c>
      <c r="KB465" s="26" t="n">
        <v>27</v>
      </c>
      <c r="KC465" s="26" t="n">
        <v>0</v>
      </c>
      <c r="KD465" s="26" t="n">
        <v>1</v>
      </c>
      <c r="KE465" s="26" t="n">
        <v>1</v>
      </c>
      <c r="KF465" s="26" t="n">
        <v>1</v>
      </c>
      <c r="KG465" s="26" t="n">
        <v>1</v>
      </c>
      <c r="KH465" s="26" t="n">
        <v>1</v>
      </c>
      <c r="KI465" s="26" t="n">
        <v>1</v>
      </c>
      <c r="KJ465" s="26" t="n">
        <v>1</v>
      </c>
      <c r="KK465" s="26" t="n">
        <v>48</v>
      </c>
      <c r="KL465" s="26" t="n">
        <v>38</v>
      </c>
      <c r="KM465" s="26" t="n">
        <v>1</v>
      </c>
      <c r="KN465" s="26" t="n">
        <v>31</v>
      </c>
      <c r="KO465" s="26" t="n">
        <v>1</v>
      </c>
      <c r="KP465" s="26" t="n">
        <v>81</v>
      </c>
      <c r="KQ465" s="26" t="n">
        <v>1</v>
      </c>
      <c r="KR465" s="26" t="n">
        <v>1</v>
      </c>
      <c r="KS465" s="26" t="n">
        <v>1</v>
      </c>
      <c r="KT465" s="26" t="n">
        <v>1</v>
      </c>
      <c r="KU465" s="26" t="n">
        <v>1</v>
      </c>
      <c r="KV465" s="26" t="n">
        <v>1</v>
      </c>
      <c r="KW465" s="26" t="n">
        <v>1</v>
      </c>
      <c r="KX465" s="26" t="n">
        <v>48</v>
      </c>
      <c r="KY465" s="26" t="n">
        <v>38</v>
      </c>
      <c r="KZ465" s="26" t="n">
        <v>1</v>
      </c>
      <c r="LA465" s="26" t="n">
        <v>31</v>
      </c>
      <c r="LB465" s="26" t="n">
        <v>1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 t="n">
        <v>0</v>
      </c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 t="n">
        <v>0</v>
      </c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 t="n">
        <v>0.705796268369573</v>
      </c>
      <c r="DS466" s="26" t="n">
        <v>47</v>
      </c>
      <c r="DT466" s="26" t="n">
        <v>63</v>
      </c>
      <c r="DU466" s="26" t="n">
        <v>59</v>
      </c>
      <c r="DV466" s="26" t="n">
        <v>0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0</v>
      </c>
      <c r="EE466" s="26" t="n">
        <v>92</v>
      </c>
      <c r="EF466" s="26" t="n">
        <v>0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0</v>
      </c>
      <c r="FI466" s="26" t="n">
        <v>44</v>
      </c>
      <c r="FJ466" s="26" t="n">
        <v>44</v>
      </c>
      <c r="FK466" s="26" t="n">
        <v>43</v>
      </c>
      <c r="FL466" s="26" t="n">
        <v>45</v>
      </c>
      <c r="FM466" s="26" t="n">
        <v>27</v>
      </c>
      <c r="FN466" s="26" t="n">
        <v>66</v>
      </c>
      <c r="FO466" s="26" t="n">
        <v>31</v>
      </c>
      <c r="FP466" s="26" t="n">
        <v>0</v>
      </c>
      <c r="FQ466" s="26" t="n">
        <v>96</v>
      </c>
      <c r="FR466" s="26" t="n">
        <v>0</v>
      </c>
      <c r="FS466" s="26" t="n">
        <v>93</v>
      </c>
      <c r="FT466" s="26" t="n">
        <v>76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2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 t="n">
        <v>0</v>
      </c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0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 t="n">
        <v>0</v>
      </c>
      <c r="HQ466" s="21" t="n">
        <v>8.4472588489961</v>
      </c>
      <c r="HR466" s="20" t="n">
        <v>61.84959007995</v>
      </c>
      <c r="HS466" s="20" t="n">
        <v>7.84643888222791</v>
      </c>
      <c r="HT466" s="22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32</v>
      </c>
      <c r="IJ466" s="26" t="n">
        <v>47</v>
      </c>
      <c r="IK466" s="26" t="n">
        <v>0</v>
      </c>
      <c r="IL466" s="26" t="n">
        <v>63</v>
      </c>
      <c r="IM466" s="26" t="n">
        <v>39</v>
      </c>
      <c r="IN466" s="26" t="n">
        <v>28</v>
      </c>
      <c r="IO466" s="26" t="n">
        <v>83</v>
      </c>
      <c r="IP466" s="26" t="n">
        <v>0</v>
      </c>
      <c r="IQ466" s="21" t="n">
        <v>8.81028329512667</v>
      </c>
      <c r="IR466" s="20" t="n">
        <v>53.3371065685072</v>
      </c>
      <c r="IS466" s="20" t="n">
        <v>4.78853932667423</v>
      </c>
      <c r="IT466" s="22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1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0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0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0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0</v>
      </c>
      <c r="KD466" s="26" t="n">
        <v>1</v>
      </c>
      <c r="KE466" s="26" t="n">
        <v>1</v>
      </c>
      <c r="KF466" s="26" t="n">
        <v>1</v>
      </c>
      <c r="KG466" s="26" t="n">
        <v>1</v>
      </c>
      <c r="KH466" s="26" t="n">
        <v>1</v>
      </c>
      <c r="KI466" s="26" t="n">
        <v>3</v>
      </c>
      <c r="KJ466" s="26" t="n">
        <v>14</v>
      </c>
      <c r="KK466" s="26" t="n">
        <v>78</v>
      </c>
      <c r="KL466" s="26" t="n">
        <v>40</v>
      </c>
      <c r="KM466" s="26" t="n">
        <v>32</v>
      </c>
      <c r="KN466" s="26" t="n">
        <v>17</v>
      </c>
      <c r="KO466" s="26" t="n">
        <v>1</v>
      </c>
      <c r="KP466" s="26" t="n">
        <v>68</v>
      </c>
      <c r="KQ466" s="26" t="n">
        <v>1</v>
      </c>
      <c r="KR466" s="26" t="n">
        <v>1</v>
      </c>
      <c r="KS466" s="26" t="n">
        <v>1</v>
      </c>
      <c r="KT466" s="26" t="n">
        <v>1</v>
      </c>
      <c r="KU466" s="26" t="n">
        <v>1</v>
      </c>
      <c r="KV466" s="26" t="n">
        <v>3</v>
      </c>
      <c r="KW466" s="26" t="n">
        <v>14</v>
      </c>
      <c r="KX466" s="26" t="n">
        <v>78</v>
      </c>
      <c r="KY466" s="26" t="n">
        <v>40</v>
      </c>
      <c r="KZ466" s="26" t="n">
        <v>32</v>
      </c>
      <c r="LA466" s="26" t="n">
        <v>17</v>
      </c>
      <c r="LB466" s="26" t="n">
        <v>1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 t="n">
        <v>2.68497537665886</v>
      </c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 t="n">
        <v>2.17434985471281</v>
      </c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 t="n">
        <v>0.792731509661161</v>
      </c>
      <c r="DS467" s="26" t="n">
        <v>22</v>
      </c>
      <c r="DT467" s="26" t="n">
        <v>42</v>
      </c>
      <c r="DU467" s="26" t="n">
        <v>36</v>
      </c>
      <c r="DV467" s="26" t="n">
        <v>0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0</v>
      </c>
      <c r="EF467" s="26" t="n">
        <v>0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0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37</v>
      </c>
      <c r="FO467" s="26" t="n">
        <v>28</v>
      </c>
      <c r="FP467" s="26" t="n">
        <v>44</v>
      </c>
      <c r="FQ467" s="26" t="n">
        <v>0</v>
      </c>
      <c r="FR467" s="26" t="n">
        <v>0</v>
      </c>
      <c r="FS467" s="26" t="n">
        <v>87</v>
      </c>
      <c r="FT467" s="26" t="n">
        <v>39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2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 t="n">
        <v>5.94638522861817</v>
      </c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0</v>
      </c>
      <c r="HL467" s="26" t="n">
        <v>0</v>
      </c>
      <c r="HM467" s="26" t="n">
        <v>26</v>
      </c>
      <c r="HN467" s="26" t="n">
        <v>56</v>
      </c>
      <c r="HO467" s="26" t="n">
        <v>47</v>
      </c>
      <c r="HP467" s="26" t="n">
        <v>91</v>
      </c>
      <c r="HQ467" s="21" t="n">
        <v>8.4472588489961</v>
      </c>
      <c r="HR467" s="20" t="n">
        <v>61.84959007995</v>
      </c>
      <c r="HS467" s="20" t="n">
        <v>7.84643888222791</v>
      </c>
      <c r="HT467" s="22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4</v>
      </c>
      <c r="IJ467" s="26" t="n">
        <v>23</v>
      </c>
      <c r="IK467" s="26" t="n">
        <v>0</v>
      </c>
      <c r="IL467" s="26" t="n">
        <v>0</v>
      </c>
      <c r="IM467" s="26" t="n">
        <v>10</v>
      </c>
      <c r="IN467" s="26" t="n">
        <v>26</v>
      </c>
      <c r="IO467" s="26" t="n">
        <v>31</v>
      </c>
      <c r="IP467" s="26" t="n">
        <v>89</v>
      </c>
      <c r="IQ467" s="21" t="n">
        <v>7.63995881566755</v>
      </c>
      <c r="IR467" s="20" t="n">
        <v>61.4255135361418</v>
      </c>
      <c r="IS467" s="20" t="n">
        <v>9.01093387487917</v>
      </c>
      <c r="IT467" s="22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1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0</v>
      </c>
      <c r="JL467" s="26" t="n">
        <v>0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0</v>
      </c>
      <c r="JY467" s="26" t="n">
        <v>0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2</v>
      </c>
      <c r="KF467" s="26" t="n">
        <v>2</v>
      </c>
      <c r="KG467" s="26" t="n">
        <v>1</v>
      </c>
      <c r="KH467" s="26" t="n">
        <v>2</v>
      </c>
      <c r="KI467" s="26" t="n">
        <v>1</v>
      </c>
      <c r="KJ467" s="26" t="n">
        <v>5</v>
      </c>
      <c r="KK467" s="26" t="n">
        <v>9</v>
      </c>
      <c r="KL467" s="26" t="n">
        <v>31</v>
      </c>
      <c r="KM467" s="26" t="n">
        <v>5</v>
      </c>
      <c r="KN467" s="26" t="n">
        <v>16</v>
      </c>
      <c r="KO467" s="26" t="n">
        <v>7</v>
      </c>
      <c r="KP467" s="26" t="n">
        <v>54</v>
      </c>
      <c r="KQ467" s="26" t="n">
        <v>1</v>
      </c>
      <c r="KR467" s="26" t="n">
        <v>0</v>
      </c>
      <c r="KS467" s="26" t="n">
        <v>1</v>
      </c>
      <c r="KT467" s="26" t="n">
        <v>1</v>
      </c>
      <c r="KU467" s="26" t="n">
        <v>1</v>
      </c>
      <c r="KV467" s="26" t="n">
        <v>1</v>
      </c>
      <c r="KW467" s="26" t="n">
        <v>5</v>
      </c>
      <c r="KX467" s="26" t="n">
        <v>8</v>
      </c>
      <c r="KY467" s="26" t="n">
        <v>30</v>
      </c>
      <c r="KZ467" s="26" t="n">
        <v>4</v>
      </c>
      <c r="LA467" s="26" t="n">
        <v>15</v>
      </c>
      <c r="LB467" s="26" t="n">
        <v>6</v>
      </c>
      <c r="LC467" s="26" t="n">
        <v>54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 t="n">
        <v>0.746732026143791</v>
      </c>
      <c r="DS468" s="26" t="n">
        <v>36</v>
      </c>
      <c r="DT468" s="26" t="n">
        <v>55</v>
      </c>
      <c r="DU468" s="26" t="n">
        <v>61</v>
      </c>
      <c r="DV468" s="26" t="n">
        <v>0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0</v>
      </c>
      <c r="EE468" s="26" t="n">
        <v>89</v>
      </c>
      <c r="EF468" s="26" t="n">
        <v>0</v>
      </c>
      <c r="EG468" s="26" t="n">
        <v>0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0</v>
      </c>
      <c r="FI468" s="26" t="n">
        <v>89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53</v>
      </c>
      <c r="FO468" s="26" t="n">
        <v>52</v>
      </c>
      <c r="FP468" s="26" t="n">
        <v>0</v>
      </c>
      <c r="FQ468" s="26" t="n">
        <v>96</v>
      </c>
      <c r="FR468" s="26" t="n">
        <v>0</v>
      </c>
      <c r="FS468" s="26" t="n">
        <v>0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2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2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30</v>
      </c>
      <c r="IJ468" s="26" t="n">
        <v>31</v>
      </c>
      <c r="IK468" s="26" t="n">
        <v>66</v>
      </c>
      <c r="IL468" s="26" t="n">
        <v>41</v>
      </c>
      <c r="IM468" s="26" t="n">
        <v>21</v>
      </c>
      <c r="IN468" s="26" t="n">
        <v>38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2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1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1</v>
      </c>
      <c r="KE468" s="26" t="n">
        <v>1</v>
      </c>
      <c r="KF468" s="26" t="n">
        <v>1</v>
      </c>
      <c r="KG468" s="26" t="n">
        <v>1</v>
      </c>
      <c r="KH468" s="26" t="n">
        <v>1</v>
      </c>
      <c r="KI468" s="26" t="n">
        <v>1</v>
      </c>
      <c r="KJ468" s="26" t="n">
        <v>6</v>
      </c>
      <c r="KK468" s="26" t="n">
        <v>54</v>
      </c>
      <c r="KL468" s="26" t="n">
        <v>15</v>
      </c>
      <c r="KM468" s="26" t="n">
        <v>11</v>
      </c>
      <c r="KN468" s="26" t="n">
        <v>19</v>
      </c>
      <c r="KO468" s="26" t="n">
        <v>1</v>
      </c>
      <c r="KP468" s="26" t="n">
        <v>69</v>
      </c>
      <c r="KQ468" s="26" t="n">
        <v>1</v>
      </c>
      <c r="KR468" s="26" t="n">
        <v>1</v>
      </c>
      <c r="KS468" s="26" t="n">
        <v>1</v>
      </c>
      <c r="KT468" s="26" t="n">
        <v>1</v>
      </c>
      <c r="KU468" s="26" t="n">
        <v>1</v>
      </c>
      <c r="KV468" s="26" t="n">
        <v>1</v>
      </c>
      <c r="KW468" s="26" t="n">
        <v>6</v>
      </c>
      <c r="KX468" s="26" t="n">
        <v>54</v>
      </c>
      <c r="KY468" s="26" t="n">
        <v>14</v>
      </c>
      <c r="KZ468" s="26" t="n">
        <v>11</v>
      </c>
      <c r="LA468" s="26" t="n">
        <v>19</v>
      </c>
      <c r="LB468" s="26" t="n">
        <v>1</v>
      </c>
      <c r="LC468" s="26" t="n">
        <v>68</v>
      </c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 t="n">
        <v>0</v>
      </c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 t="n">
        <v>0</v>
      </c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 t="n">
        <v>0.53736961628193</v>
      </c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0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68</v>
      </c>
      <c r="FI469" s="26" t="n">
        <v>54</v>
      </c>
      <c r="FJ469" s="26" t="n">
        <v>48</v>
      </c>
      <c r="FK469" s="26" t="n">
        <v>67</v>
      </c>
      <c r="FL469" s="26" t="n">
        <v>62</v>
      </c>
      <c r="FM469" s="26" t="n">
        <v>44</v>
      </c>
      <c r="FN469" s="26" t="n">
        <v>55</v>
      </c>
      <c r="FO469" s="26" t="n">
        <v>77</v>
      </c>
      <c r="FP469" s="26" t="n">
        <v>67</v>
      </c>
      <c r="FQ469" s="26" t="n">
        <v>85</v>
      </c>
      <c r="FR469" s="26" t="n">
        <v>89</v>
      </c>
      <c r="FS469" s="26" t="n">
        <v>82</v>
      </c>
      <c r="FT469" s="26" t="n">
        <v>46</v>
      </c>
      <c r="FU469" s="26" t="n">
        <v>55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2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 t="n">
        <v>0</v>
      </c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0</v>
      </c>
      <c r="HL469" s="26" t="n">
        <v>70</v>
      </c>
      <c r="HM469" s="26" t="n">
        <v>95</v>
      </c>
      <c r="HN469" s="26" t="n">
        <v>0</v>
      </c>
      <c r="HO469" s="26" t="n">
        <v>79</v>
      </c>
      <c r="HP469" s="26" t="n">
        <v>0</v>
      </c>
      <c r="HQ469" s="21" t="n">
        <v>8.4472588489961</v>
      </c>
      <c r="HR469" s="20" t="n">
        <v>61.84959007995</v>
      </c>
      <c r="HS469" s="20" t="n">
        <v>7.84643888222791</v>
      </c>
      <c r="HT469" s="22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39</v>
      </c>
      <c r="IJ469" s="26" t="n">
        <v>57</v>
      </c>
      <c r="IK469" s="26" t="n">
        <v>0</v>
      </c>
      <c r="IL469" s="26" t="n">
        <v>61</v>
      </c>
      <c r="IM469" s="26" t="n">
        <v>72</v>
      </c>
      <c r="IN469" s="26" t="n">
        <v>0</v>
      </c>
      <c r="IO469" s="26" t="n">
        <v>62</v>
      </c>
      <c r="IP469" s="26" t="n">
        <v>0</v>
      </c>
      <c r="IQ469" s="21" t="n">
        <v>12.3057217864917</v>
      </c>
      <c r="IR469" s="20" t="n">
        <v>74.1680533732638</v>
      </c>
      <c r="IS469" s="20" t="n">
        <v>9.14594000741275</v>
      </c>
      <c r="IT469" s="22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1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0</v>
      </c>
      <c r="JL469" s="26" t="n">
        <v>73</v>
      </c>
      <c r="JM469" s="26" t="n">
        <v>81</v>
      </c>
      <c r="JN469" s="26" t="n">
        <v>0</v>
      </c>
      <c r="JO469" s="26" t="n">
        <v>78</v>
      </c>
      <c r="JP469" s="26" t="n">
        <v>0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0</v>
      </c>
      <c r="JY469" s="26" t="n">
        <v>69</v>
      </c>
      <c r="JZ469" s="26" t="n">
        <v>83</v>
      </c>
      <c r="KA469" s="26" t="n">
        <v>0</v>
      </c>
      <c r="KB469" s="26" t="n">
        <v>75</v>
      </c>
      <c r="KC469" s="26" t="n">
        <v>0</v>
      </c>
      <c r="KD469" s="26" t="n">
        <v>1</v>
      </c>
      <c r="KE469" s="26" t="n">
        <v>1</v>
      </c>
      <c r="KF469" s="26" t="n">
        <v>1</v>
      </c>
      <c r="KG469" s="26" t="n">
        <v>1</v>
      </c>
      <c r="KH469" s="26" t="n">
        <v>1</v>
      </c>
      <c r="KI469" s="26" t="n">
        <v>1</v>
      </c>
      <c r="KJ469" s="26" t="n">
        <v>15</v>
      </c>
      <c r="KK469" s="26" t="n">
        <v>45</v>
      </c>
      <c r="KL469" s="26" t="n">
        <v>20</v>
      </c>
      <c r="KM469" s="26" t="n">
        <v>2</v>
      </c>
      <c r="KN469" s="26" t="n">
        <v>99</v>
      </c>
      <c r="KO469" s="26" t="n">
        <v>16</v>
      </c>
      <c r="KP469" s="26" t="n">
        <v>95</v>
      </c>
      <c r="KQ469" s="26" t="n">
        <v>1</v>
      </c>
      <c r="KR469" s="26" t="n">
        <v>0</v>
      </c>
      <c r="KS469" s="26" t="n">
        <v>1</v>
      </c>
      <c r="KT469" s="26" t="n">
        <v>1</v>
      </c>
      <c r="KU469" s="26" t="n">
        <v>1</v>
      </c>
      <c r="KV469" s="26" t="n">
        <v>1</v>
      </c>
      <c r="KW469" s="26" t="n">
        <v>15</v>
      </c>
      <c r="KX469" s="26" t="n">
        <v>44</v>
      </c>
      <c r="KY469" s="26" t="n">
        <v>19</v>
      </c>
      <c r="KZ469" s="26" t="n">
        <v>1</v>
      </c>
      <c r="LA469" s="26" t="n">
        <v>99</v>
      </c>
      <c r="LB469" s="26" t="n">
        <v>16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 t="n">
        <v>1.14349274594448</v>
      </c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 t="n">
        <v>0.732379486047709</v>
      </c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 t="n">
        <v>0.521561467577506</v>
      </c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70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80</v>
      </c>
      <c r="FP470" s="26" t="n">
        <v>76</v>
      </c>
      <c r="FQ470" s="26" t="n">
        <v>79</v>
      </c>
      <c r="FR470" s="26" t="n">
        <v>90</v>
      </c>
      <c r="FS470" s="26" t="n">
        <v>83</v>
      </c>
      <c r="FT470" s="26" t="n">
        <v>53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2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 t="n">
        <v>2.53248071942382</v>
      </c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 t="n">
        <v>87</v>
      </c>
      <c r="HQ470" s="21" t="n">
        <v>8.4472588489961</v>
      </c>
      <c r="HR470" s="20" t="n">
        <v>61.84959007995</v>
      </c>
      <c r="HS470" s="20" t="n">
        <v>7.84643888222791</v>
      </c>
      <c r="HT470" s="22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72</v>
      </c>
      <c r="IL470" s="26" t="n">
        <v>82</v>
      </c>
      <c r="IM470" s="26" t="n">
        <v>85</v>
      </c>
      <c r="IN470" s="26" t="n">
        <v>79</v>
      </c>
      <c r="IO470" s="26" t="n">
        <v>85</v>
      </c>
      <c r="IP470" s="26" t="n">
        <v>72</v>
      </c>
      <c r="IQ470" s="21" t="n">
        <v>13.0951653524038</v>
      </c>
      <c r="IR470" s="20" t="n">
        <v>52.9864349713805</v>
      </c>
      <c r="IS470" s="20" t="n">
        <v>6.57071319569457</v>
      </c>
      <c r="IT470" s="22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1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1</v>
      </c>
      <c r="KE470" s="26" t="n">
        <v>1</v>
      </c>
      <c r="KF470" s="26" t="n">
        <v>1</v>
      </c>
      <c r="KG470" s="26" t="n">
        <v>1</v>
      </c>
      <c r="KH470" s="26" t="n">
        <v>1</v>
      </c>
      <c r="KI470" s="26" t="n">
        <v>1</v>
      </c>
      <c r="KJ470" s="26" t="n">
        <v>9</v>
      </c>
      <c r="KK470" s="26" t="n">
        <v>66</v>
      </c>
      <c r="KL470" s="26" t="n">
        <v>30</v>
      </c>
      <c r="KM470" s="26" t="n">
        <v>21</v>
      </c>
      <c r="KN470" s="26" t="n">
        <v>28</v>
      </c>
      <c r="KO470" s="26" t="n">
        <v>6</v>
      </c>
      <c r="KP470" s="26" t="n">
        <v>58</v>
      </c>
      <c r="KQ470" s="26" t="n">
        <v>0</v>
      </c>
      <c r="KR470" s="26" t="n">
        <v>1</v>
      </c>
      <c r="KS470" s="26" t="n">
        <v>1</v>
      </c>
      <c r="KT470" s="26" t="n">
        <v>1</v>
      </c>
      <c r="KU470" s="26" t="n">
        <v>1</v>
      </c>
      <c r="KV470" s="26" t="n">
        <v>1</v>
      </c>
      <c r="KW470" s="26" t="n">
        <v>9</v>
      </c>
      <c r="KX470" s="26" t="n">
        <v>66</v>
      </c>
      <c r="KY470" s="26" t="n">
        <v>30</v>
      </c>
      <c r="KZ470" s="26" t="n">
        <v>21</v>
      </c>
      <c r="LA470" s="26" t="n">
        <v>27</v>
      </c>
      <c r="LB470" s="26" t="n">
        <v>6</v>
      </c>
      <c r="LC470" s="26" t="n">
        <v>58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 t="n">
        <v>0</v>
      </c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 t="n">
        <v>0</v>
      </c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 t="n">
        <v>0.374734607218684</v>
      </c>
      <c r="DS471" s="26" t="n">
        <v>21</v>
      </c>
      <c r="DT471" s="26" t="n">
        <v>17</v>
      </c>
      <c r="DU471" s="26" t="n">
        <v>29</v>
      </c>
      <c r="DV471" s="26" t="n">
        <v>0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0</v>
      </c>
      <c r="EF471" s="26" t="n">
        <v>0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0</v>
      </c>
      <c r="FI471" s="26" t="n">
        <v>23</v>
      </c>
      <c r="FJ471" s="26" t="n">
        <v>23</v>
      </c>
      <c r="FK471" s="26" t="n">
        <v>53</v>
      </c>
      <c r="FL471" s="26" t="n">
        <v>45</v>
      </c>
      <c r="FM471" s="26" t="n">
        <v>30</v>
      </c>
      <c r="FN471" s="26" t="n">
        <v>45</v>
      </c>
      <c r="FO471" s="26" t="n">
        <v>34</v>
      </c>
      <c r="FP471" s="26" t="n">
        <v>40</v>
      </c>
      <c r="FQ471" s="26" t="n">
        <v>0</v>
      </c>
      <c r="FR471" s="26" t="n">
        <v>0</v>
      </c>
      <c r="FS471" s="26" t="n">
        <v>84</v>
      </c>
      <c r="FT471" s="26" t="n">
        <v>84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2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 t="n">
        <v>0</v>
      </c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0</v>
      </c>
      <c r="HL471" s="26" t="n">
        <v>0</v>
      </c>
      <c r="HM471" s="26" t="n">
        <v>0</v>
      </c>
      <c r="HN471" s="26" t="n">
        <v>41</v>
      </c>
      <c r="HO471" s="26" t="n">
        <v>12</v>
      </c>
      <c r="HP471" s="26" t="n">
        <v>0</v>
      </c>
      <c r="HQ471" s="21" t="n">
        <v>8.4472588489961</v>
      </c>
      <c r="HR471" s="20" t="n">
        <v>61.84959007995</v>
      </c>
      <c r="HS471" s="20" t="n">
        <v>7.84643888222791</v>
      </c>
      <c r="HT471" s="22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6</v>
      </c>
      <c r="IJ471" s="26" t="n">
        <v>34</v>
      </c>
      <c r="IK471" s="26" t="n">
        <v>0</v>
      </c>
      <c r="IL471" s="26" t="n">
        <v>0</v>
      </c>
      <c r="IM471" s="26" t="n">
        <v>0</v>
      </c>
      <c r="IN471" s="26" t="n">
        <v>28</v>
      </c>
      <c r="IO471" s="26" t="n">
        <v>15</v>
      </c>
      <c r="IP471" s="26" t="n">
        <v>0</v>
      </c>
      <c r="IQ471" s="21" t="n">
        <v>7.46970220837286</v>
      </c>
      <c r="IR471" s="20" t="n">
        <v>62.0991695650971</v>
      </c>
      <c r="IS471" s="20" t="n">
        <v>10.3407098335529</v>
      </c>
      <c r="IT471" s="22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1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0</v>
      </c>
      <c r="JL471" s="26" t="n">
        <v>0</v>
      </c>
      <c r="JM471" s="26" t="n">
        <v>0</v>
      </c>
      <c r="JN471" s="26" t="n">
        <v>38</v>
      </c>
      <c r="JO471" s="26" t="n">
        <v>12</v>
      </c>
      <c r="JP471" s="26" t="n">
        <v>0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0</v>
      </c>
      <c r="JY471" s="26" t="n">
        <v>0</v>
      </c>
      <c r="JZ471" s="26" t="n">
        <v>0</v>
      </c>
      <c r="KA471" s="26" t="n">
        <v>33</v>
      </c>
      <c r="KB471" s="26" t="n">
        <v>9</v>
      </c>
      <c r="KC471" s="26" t="n">
        <v>0</v>
      </c>
      <c r="KD471" s="26" t="n">
        <v>3</v>
      </c>
      <c r="KE471" s="26" t="n">
        <v>3</v>
      </c>
      <c r="KF471" s="26" t="n">
        <v>2</v>
      </c>
      <c r="KG471" s="26" t="n">
        <v>1</v>
      </c>
      <c r="KH471" s="26" t="n">
        <v>2</v>
      </c>
      <c r="KI471" s="26" t="n">
        <v>1</v>
      </c>
      <c r="KJ471" s="26" t="n">
        <v>4</v>
      </c>
      <c r="KK471" s="26" t="n">
        <v>25</v>
      </c>
      <c r="KL471" s="26" t="n">
        <v>54</v>
      </c>
      <c r="KM471" s="26" t="n">
        <v>7</v>
      </c>
      <c r="KN471" s="26" t="n">
        <v>17</v>
      </c>
      <c r="KO471" s="26" t="n">
        <v>8</v>
      </c>
      <c r="KP471" s="26" t="n">
        <v>47</v>
      </c>
      <c r="KQ471" s="26" t="n">
        <v>1</v>
      </c>
      <c r="KR471" s="26" t="n">
        <v>1</v>
      </c>
      <c r="KS471" s="26" t="n">
        <v>1</v>
      </c>
      <c r="KT471" s="26" t="n">
        <v>1</v>
      </c>
      <c r="KU471" s="26" t="n">
        <v>1</v>
      </c>
      <c r="KV471" s="26" t="n">
        <v>1</v>
      </c>
      <c r="KW471" s="26" t="n">
        <v>4</v>
      </c>
      <c r="KX471" s="26" t="n">
        <v>24</v>
      </c>
      <c r="KY471" s="26" t="n">
        <v>53</v>
      </c>
      <c r="KZ471" s="26" t="n">
        <v>6</v>
      </c>
      <c r="LA471" s="26" t="n">
        <v>16</v>
      </c>
      <c r="LB471" s="26" t="n">
        <v>7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 t="n">
        <v>0</v>
      </c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 t="n">
        <v>0</v>
      </c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 t="n">
        <v>0.318140591843038</v>
      </c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0</v>
      </c>
      <c r="ED472" s="26" t="n">
        <v>52</v>
      </c>
      <c r="EE472" s="26" t="n">
        <v>0</v>
      </c>
      <c r="EF472" s="26" t="n">
        <v>97</v>
      </c>
      <c r="EG472" s="26" t="n">
        <v>0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32</v>
      </c>
      <c r="FI472" s="26" t="n">
        <v>71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52</v>
      </c>
      <c r="FO472" s="26" t="n">
        <v>0</v>
      </c>
      <c r="FP472" s="26" t="n">
        <v>18</v>
      </c>
      <c r="FQ472" s="26" t="n">
        <v>0</v>
      </c>
      <c r="FR472" s="26" t="n">
        <v>93</v>
      </c>
      <c r="FS472" s="26" t="n">
        <v>0</v>
      </c>
      <c r="FT472" s="26" t="n">
        <v>69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2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 t="n">
        <v>0</v>
      </c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0</v>
      </c>
      <c r="HL472" s="26" t="n">
        <v>0</v>
      </c>
      <c r="HM472" s="26" t="n">
        <v>27</v>
      </c>
      <c r="HN472" s="26" t="n">
        <v>0</v>
      </c>
      <c r="HO472" s="26" t="n">
        <v>0</v>
      </c>
      <c r="HP472" s="26" t="n">
        <v>0</v>
      </c>
      <c r="HQ472" s="21" t="n">
        <v>8.4472588489961</v>
      </c>
      <c r="HR472" s="20" t="n">
        <v>61.84959007995</v>
      </c>
      <c r="HS472" s="20" t="n">
        <v>7.84643888222791</v>
      </c>
      <c r="HT472" s="22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0</v>
      </c>
      <c r="IL472" s="26" t="n">
        <v>0</v>
      </c>
      <c r="IM472" s="26" t="n">
        <v>4</v>
      </c>
      <c r="IN472" s="26" t="n">
        <v>0</v>
      </c>
      <c r="IO472" s="26" t="n">
        <v>0</v>
      </c>
      <c r="IP472" s="26" t="n">
        <v>0</v>
      </c>
      <c r="IQ472" s="21" t="n">
        <v>12.3057217864917</v>
      </c>
      <c r="IR472" s="20" t="n">
        <v>74.1680533732638</v>
      </c>
      <c r="IS472" s="20" t="n">
        <v>9.14594000741275</v>
      </c>
      <c r="IT472" s="22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1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0</v>
      </c>
      <c r="JL472" s="26" t="n">
        <v>0</v>
      </c>
      <c r="JM472" s="26" t="n">
        <v>44</v>
      </c>
      <c r="JN472" s="26" t="n">
        <v>0</v>
      </c>
      <c r="JO472" s="26" t="n">
        <v>0</v>
      </c>
      <c r="JP472" s="26" t="n">
        <v>0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0</v>
      </c>
      <c r="JY472" s="26" t="n">
        <v>0</v>
      </c>
      <c r="JZ472" s="26" t="n">
        <v>27</v>
      </c>
      <c r="KA472" s="26" t="n">
        <v>0</v>
      </c>
      <c r="KB472" s="26" t="n">
        <v>0</v>
      </c>
      <c r="KC472" s="26" t="n">
        <v>0</v>
      </c>
      <c r="KD472" s="26" t="n">
        <v>1</v>
      </c>
      <c r="KE472" s="26" t="n">
        <v>1</v>
      </c>
      <c r="KF472" s="26" t="n">
        <v>1</v>
      </c>
      <c r="KG472" s="26" t="n">
        <v>1</v>
      </c>
      <c r="KH472" s="26" t="n">
        <v>1</v>
      </c>
      <c r="KI472" s="26" t="n">
        <v>1</v>
      </c>
      <c r="KJ472" s="26" t="n">
        <v>15</v>
      </c>
      <c r="KK472" s="26" t="n">
        <v>45</v>
      </c>
      <c r="KL472" s="26" t="n">
        <v>20</v>
      </c>
      <c r="KM472" s="26" t="n">
        <v>2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0</v>
      </c>
      <c r="KS472" s="26" t="n">
        <v>1</v>
      </c>
      <c r="KT472" s="26" t="n">
        <v>1</v>
      </c>
      <c r="KU472" s="26" t="n">
        <v>1</v>
      </c>
      <c r="KV472" s="26" t="n">
        <v>1</v>
      </c>
      <c r="KW472" s="26" t="n">
        <v>15</v>
      </c>
      <c r="KX472" s="26" t="n">
        <v>44</v>
      </c>
      <c r="KY472" s="26" t="n">
        <v>19</v>
      </c>
      <c r="KZ472" s="26" t="n">
        <v>1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 t="n">
        <v>0</v>
      </c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 t="n">
        <v>0</v>
      </c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 t="n">
        <v>0.396031621868704</v>
      </c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57</v>
      </c>
      <c r="FI473" s="26" t="n">
        <v>67</v>
      </c>
      <c r="FJ473" s="26" t="n">
        <v>56</v>
      </c>
      <c r="FK473" s="26" t="n">
        <v>72</v>
      </c>
      <c r="FL473" s="26" t="n">
        <v>28</v>
      </c>
      <c r="FM473" s="26" t="n">
        <v>47</v>
      </c>
      <c r="FN473" s="26" t="n">
        <v>59</v>
      </c>
      <c r="FO473" s="26" t="n">
        <v>82</v>
      </c>
      <c r="FP473" s="26" t="n">
        <v>37</v>
      </c>
      <c r="FQ473" s="26" t="n">
        <v>88</v>
      </c>
      <c r="FR473" s="26" t="n">
        <v>92</v>
      </c>
      <c r="FS473" s="26" t="n">
        <v>81</v>
      </c>
      <c r="FT473" s="26" t="n">
        <v>84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2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 t="n">
        <v>0</v>
      </c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0</v>
      </c>
      <c r="HO473" s="26" t="n">
        <v>9</v>
      </c>
      <c r="HP473" s="26" t="n">
        <v>0</v>
      </c>
      <c r="HQ473" s="21" t="n">
        <v>8.4472588489961</v>
      </c>
      <c r="HR473" s="20" t="n">
        <v>61.84959007995</v>
      </c>
      <c r="HS473" s="20" t="n">
        <v>7.84643888222791</v>
      </c>
      <c r="HT473" s="22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40</v>
      </c>
      <c r="IJ473" s="26" t="n">
        <v>36</v>
      </c>
      <c r="IK473" s="26" t="n">
        <v>53</v>
      </c>
      <c r="IL473" s="26" t="n">
        <v>25</v>
      </c>
      <c r="IM473" s="26" t="n">
        <v>33</v>
      </c>
      <c r="IN473" s="26" t="n">
        <v>0</v>
      </c>
      <c r="IO473" s="26" t="n">
        <v>17</v>
      </c>
      <c r="IP473" s="26" t="n">
        <v>0</v>
      </c>
      <c r="IQ473" s="21" t="n">
        <v>12.3057217864917</v>
      </c>
      <c r="IR473" s="20" t="n">
        <v>74.1680533732638</v>
      </c>
      <c r="IS473" s="20" t="n">
        <v>9.14594000741275</v>
      </c>
      <c r="IT473" s="22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1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0</v>
      </c>
      <c r="JO473" s="26" t="n">
        <v>21</v>
      </c>
      <c r="JP473" s="26" t="n">
        <v>0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0</v>
      </c>
      <c r="KB473" s="26" t="n">
        <v>12</v>
      </c>
      <c r="KC473" s="26" t="n">
        <v>0</v>
      </c>
      <c r="KD473" s="26" t="n">
        <v>1</v>
      </c>
      <c r="KE473" s="26" t="n">
        <v>1</v>
      </c>
      <c r="KF473" s="26" t="n">
        <v>1</v>
      </c>
      <c r="KG473" s="26" t="n">
        <v>1</v>
      </c>
      <c r="KH473" s="26" t="n">
        <v>1</v>
      </c>
      <c r="KI473" s="26" t="n">
        <v>1</v>
      </c>
      <c r="KJ473" s="26" t="n">
        <v>15</v>
      </c>
      <c r="KK473" s="26" t="n">
        <v>45</v>
      </c>
      <c r="KL473" s="26" t="n">
        <v>20</v>
      </c>
      <c r="KM473" s="26" t="n">
        <v>2</v>
      </c>
      <c r="KN473" s="26" t="n">
        <v>99</v>
      </c>
      <c r="KO473" s="26" t="n">
        <v>16</v>
      </c>
      <c r="KP473" s="26" t="n">
        <v>95</v>
      </c>
      <c r="KQ473" s="26" t="n">
        <v>1</v>
      </c>
      <c r="KR473" s="26" t="n">
        <v>0</v>
      </c>
      <c r="KS473" s="26" t="n">
        <v>1</v>
      </c>
      <c r="KT473" s="26" t="n">
        <v>1</v>
      </c>
      <c r="KU473" s="26" t="n">
        <v>1</v>
      </c>
      <c r="KV473" s="26" t="n">
        <v>1</v>
      </c>
      <c r="KW473" s="26" t="n">
        <v>15</v>
      </c>
      <c r="KX473" s="26" t="n">
        <v>44</v>
      </c>
      <c r="KY473" s="26" t="n">
        <v>19</v>
      </c>
      <c r="KZ473" s="26" t="n">
        <v>1</v>
      </c>
      <c r="LA473" s="26" t="n">
        <v>99</v>
      </c>
      <c r="LB473" s="26" t="n">
        <v>16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 t="n">
        <v>38.6974777632461</v>
      </c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 t="n">
        <v>13.8460783334133</v>
      </c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 t="n">
        <v>0.818363273453094</v>
      </c>
      <c r="DS474" s="26" t="n">
        <v>13</v>
      </c>
      <c r="DT474" s="26" t="n">
        <v>44</v>
      </c>
      <c r="DU474" s="26" t="n">
        <v>32</v>
      </c>
      <c r="DV474" s="26" t="n">
        <v>0</v>
      </c>
      <c r="DW474" s="26" t="n">
        <v>0</v>
      </c>
      <c r="DX474" s="26" t="n">
        <v>40</v>
      </c>
      <c r="DY474" s="26" t="n">
        <v>0</v>
      </c>
      <c r="DZ474" s="26" t="n">
        <v>93</v>
      </c>
      <c r="EA474" s="26" t="n">
        <v>10</v>
      </c>
      <c r="EB474" s="26" t="n">
        <v>24</v>
      </c>
      <c r="EC474" s="26" t="n">
        <v>0</v>
      </c>
      <c r="ED474" s="26" t="n">
        <v>0</v>
      </c>
      <c r="EE474" s="26" t="n">
        <v>0</v>
      </c>
      <c r="EF474" s="26" t="n">
        <v>0</v>
      </c>
      <c r="EG474" s="26" t="n">
        <v>0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0</v>
      </c>
      <c r="FI474" s="26" t="n">
        <v>0</v>
      </c>
      <c r="FJ474" s="26" t="n">
        <v>27</v>
      </c>
      <c r="FK474" s="26" t="n">
        <v>0</v>
      </c>
      <c r="FL474" s="26" t="n">
        <v>94</v>
      </c>
      <c r="FM474" s="26" t="n">
        <v>11</v>
      </c>
      <c r="FN474" s="26" t="n">
        <v>47</v>
      </c>
      <c r="FO474" s="26" t="n">
        <v>0</v>
      </c>
      <c r="FP474" s="26" t="n">
        <v>0</v>
      </c>
      <c r="FQ474" s="26" t="n">
        <v>0</v>
      </c>
      <c r="FR474" s="26" t="n">
        <v>0</v>
      </c>
      <c r="FS474" s="26" t="n">
        <v>0</v>
      </c>
      <c r="FT474" s="26" t="n">
        <v>73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2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 t="n">
        <v>85.702875399361</v>
      </c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0</v>
      </c>
      <c r="HJ474" s="26" t="n">
        <v>0</v>
      </c>
      <c r="HK474" s="26" t="n">
        <v>0</v>
      </c>
      <c r="HL474" s="26" t="n">
        <v>0</v>
      </c>
      <c r="HM474" s="26" t="n">
        <v>0</v>
      </c>
      <c r="HN474" s="26" t="n">
        <v>31</v>
      </c>
      <c r="HO474" s="26" t="n">
        <v>62</v>
      </c>
      <c r="HP474" s="26" t="n">
        <v>99</v>
      </c>
      <c r="HQ474" s="21" t="n">
        <v>8.4472588489961</v>
      </c>
      <c r="HR474" s="20" t="n">
        <v>61.84959007995</v>
      </c>
      <c r="HS474" s="20" t="n">
        <v>7.84643888222791</v>
      </c>
      <c r="HT474" s="22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0</v>
      </c>
      <c r="IJ474" s="26" t="n">
        <v>0</v>
      </c>
      <c r="IK474" s="26" t="n">
        <v>0</v>
      </c>
      <c r="IL474" s="26" t="n">
        <v>0</v>
      </c>
      <c r="IM474" s="26" t="n">
        <v>0</v>
      </c>
      <c r="IN474" s="26" t="n">
        <v>21</v>
      </c>
      <c r="IO474" s="26" t="n">
        <v>63</v>
      </c>
      <c r="IP474" s="26" t="n">
        <v>98</v>
      </c>
      <c r="IQ474" s="21" t="n">
        <v>8.27758039156174</v>
      </c>
      <c r="IR474" s="20" t="n">
        <v>57.7206698532837</v>
      </c>
      <c r="IS474" s="20" t="n">
        <v>6.30303425380985</v>
      </c>
      <c r="IT474" s="22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1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0</v>
      </c>
      <c r="JJ474" s="26" t="n">
        <v>0</v>
      </c>
      <c r="JK474" s="26" t="n">
        <v>0</v>
      </c>
      <c r="JL474" s="26" t="n">
        <v>0</v>
      </c>
      <c r="JM474" s="26" t="n">
        <v>0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0</v>
      </c>
      <c r="JW474" s="26" t="n">
        <v>0</v>
      </c>
      <c r="JX474" s="26" t="n">
        <v>0</v>
      </c>
      <c r="JY474" s="26" t="n">
        <v>0</v>
      </c>
      <c r="JZ474" s="26" t="n">
        <v>0</v>
      </c>
      <c r="KA474" s="26" t="n">
        <v>35</v>
      </c>
      <c r="KB474" s="26" t="n">
        <v>63</v>
      </c>
      <c r="KC474" s="26" t="n">
        <v>88</v>
      </c>
      <c r="KD474" s="26" t="n">
        <v>1</v>
      </c>
      <c r="KE474" s="26" t="n">
        <v>2</v>
      </c>
      <c r="KF474" s="26" t="n">
        <v>1</v>
      </c>
      <c r="KG474" s="26" t="n">
        <v>1</v>
      </c>
      <c r="KH474" s="26" t="n">
        <v>1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15</v>
      </c>
      <c r="KO474" s="26" t="n">
        <v>1</v>
      </c>
      <c r="KP474" s="26" t="n">
        <v>54</v>
      </c>
      <c r="KQ474" s="26" t="n">
        <v>0</v>
      </c>
      <c r="KR474" s="26" t="n">
        <v>0</v>
      </c>
      <c r="KS474" s="26" t="n">
        <v>1</v>
      </c>
      <c r="KT474" s="26" t="n">
        <v>1</v>
      </c>
      <c r="KU474" s="26" t="n">
        <v>1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14</v>
      </c>
      <c r="LB474" s="26" t="n">
        <v>1</v>
      </c>
      <c r="LC474" s="26" t="n">
        <v>54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 t="n">
        <v>50.1199056823284</v>
      </c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 t="n">
        <v>19.8947033159986</v>
      </c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 t="n">
        <v>0.652212552335598</v>
      </c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0</v>
      </c>
      <c r="EE475" s="26" t="n">
        <v>0</v>
      </c>
      <c r="EF475" s="26" t="n">
        <v>0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0</v>
      </c>
      <c r="FQ475" s="26" t="n">
        <v>0</v>
      </c>
      <c r="FR475" s="26" t="n">
        <v>0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2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 t="n">
        <v>111</v>
      </c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0</v>
      </c>
      <c r="HL475" s="26" t="n">
        <v>0</v>
      </c>
      <c r="HM475" s="26" t="n">
        <v>0</v>
      </c>
      <c r="HN475" s="26" t="n">
        <v>89</v>
      </c>
      <c r="HO475" s="26" t="n">
        <v>73</v>
      </c>
      <c r="HP475" s="26" t="n">
        <v>99</v>
      </c>
      <c r="HQ475" s="21" t="n">
        <v>8.4472588489961</v>
      </c>
      <c r="HR475" s="20" t="n">
        <v>61.84959007995</v>
      </c>
      <c r="HS475" s="20" t="n">
        <v>7.84643888222791</v>
      </c>
      <c r="HT475" s="22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0</v>
      </c>
      <c r="IL475" s="26" t="n">
        <v>0</v>
      </c>
      <c r="IM475" s="26" t="n">
        <v>0</v>
      </c>
      <c r="IN475" s="26" t="n">
        <v>92</v>
      </c>
      <c r="IO475" s="26" t="n">
        <v>75</v>
      </c>
      <c r="IP475" s="26" t="n">
        <v>99</v>
      </c>
      <c r="IQ475" s="21" t="n">
        <v>6.11274067166731</v>
      </c>
      <c r="IR475" s="20" t="n">
        <v>65.270531016109</v>
      </c>
      <c r="IS475" s="20" t="n">
        <v>8.06584540677927</v>
      </c>
      <c r="IT475" s="22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1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0</v>
      </c>
      <c r="JL475" s="26" t="n">
        <v>0</v>
      </c>
      <c r="JM475" s="26" t="n">
        <v>0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0</v>
      </c>
      <c r="JY475" s="26" t="n">
        <v>0</v>
      </c>
      <c r="JZ475" s="26" t="n">
        <v>0</v>
      </c>
      <c r="KA475" s="26" t="n">
        <v>96</v>
      </c>
      <c r="KB475" s="26" t="n">
        <v>95</v>
      </c>
      <c r="KC475" s="26" t="n">
        <v>99</v>
      </c>
      <c r="KD475" s="26" t="n">
        <v>1</v>
      </c>
      <c r="KE475" s="26" t="n">
        <v>1</v>
      </c>
      <c r="KF475" s="26" t="n">
        <v>2</v>
      </c>
      <c r="KG475" s="26" t="n">
        <v>1</v>
      </c>
      <c r="KH475" s="26" t="n">
        <v>14</v>
      </c>
      <c r="KI475" s="26" t="n">
        <v>7</v>
      </c>
      <c r="KJ475" s="26" t="n">
        <v>22</v>
      </c>
      <c r="KK475" s="26" t="n">
        <v>61</v>
      </c>
      <c r="KL475" s="26" t="n">
        <v>53</v>
      </c>
      <c r="KM475" s="26" t="n">
        <v>36</v>
      </c>
      <c r="KN475" s="26" t="n">
        <v>28</v>
      </c>
      <c r="KO475" s="26" t="n">
        <v>22</v>
      </c>
      <c r="KP475" s="26" t="n">
        <v>70</v>
      </c>
      <c r="KQ475" s="26" t="n">
        <v>1</v>
      </c>
      <c r="KR475" s="26" t="n">
        <v>1</v>
      </c>
      <c r="KS475" s="26" t="n">
        <v>1</v>
      </c>
      <c r="KT475" s="26" t="n">
        <v>1</v>
      </c>
      <c r="KU475" s="26" t="n">
        <v>13</v>
      </c>
      <c r="KV475" s="26" t="n">
        <v>7</v>
      </c>
      <c r="KW475" s="26" t="n">
        <v>22</v>
      </c>
      <c r="KX475" s="26" t="n">
        <v>61</v>
      </c>
      <c r="KY475" s="26" t="n">
        <v>53</v>
      </c>
      <c r="KZ475" s="26" t="n">
        <v>35</v>
      </c>
      <c r="LA475" s="26" t="n">
        <v>27</v>
      </c>
      <c r="LB475" s="26" t="n">
        <v>22</v>
      </c>
      <c r="LC475" s="26" t="n">
        <v>70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 t="n">
        <v>0.451530681822778</v>
      </c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 t="n">
        <v>0.196989223440758</v>
      </c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 t="n">
        <v>0.489573800592751</v>
      </c>
      <c r="DS476" s="26" t="n">
        <v>29</v>
      </c>
      <c r="DT476" s="26" t="n">
        <v>43</v>
      </c>
      <c r="DU476" s="26" t="n">
        <v>47</v>
      </c>
      <c r="DV476" s="26" t="n">
        <v>0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0</v>
      </c>
      <c r="EE476" s="26" t="n">
        <v>92</v>
      </c>
      <c r="EF476" s="26" t="n">
        <v>0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0</v>
      </c>
      <c r="FI476" s="26" t="n">
        <v>67</v>
      </c>
      <c r="FJ476" s="26" t="n">
        <v>41</v>
      </c>
      <c r="FK476" s="26" t="n">
        <v>31</v>
      </c>
      <c r="FL476" s="26" t="n">
        <v>86</v>
      </c>
      <c r="FM476" s="26" t="n">
        <v>24</v>
      </c>
      <c r="FN476" s="26" t="n">
        <v>42</v>
      </c>
      <c r="FO476" s="26" t="n">
        <v>40</v>
      </c>
      <c r="FP476" s="26" t="n">
        <v>0</v>
      </c>
      <c r="FQ476" s="26" t="n">
        <v>96</v>
      </c>
      <c r="FR476" s="26" t="n">
        <v>0</v>
      </c>
      <c r="FS476" s="26" t="n">
        <v>81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2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 t="n">
        <v>1</v>
      </c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0</v>
      </c>
      <c r="HL476" s="26" t="n">
        <v>0</v>
      </c>
      <c r="HM476" s="26" t="n">
        <v>0</v>
      </c>
      <c r="HN476" s="26" t="n">
        <v>34</v>
      </c>
      <c r="HO476" s="26" t="n">
        <v>54</v>
      </c>
      <c r="HP476" s="26" t="n">
        <v>83</v>
      </c>
      <c r="HQ476" s="21" t="n">
        <v>8.4472588489961</v>
      </c>
      <c r="HR476" s="20" t="n">
        <v>61.84959007995</v>
      </c>
      <c r="HS476" s="20" t="n">
        <v>7.84643888222791</v>
      </c>
      <c r="HT476" s="22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1</v>
      </c>
      <c r="IJ476" s="26" t="n">
        <v>33</v>
      </c>
      <c r="IK476" s="26" t="n">
        <v>0</v>
      </c>
      <c r="IL476" s="26" t="n">
        <v>0</v>
      </c>
      <c r="IM476" s="26" t="n">
        <v>0</v>
      </c>
      <c r="IN476" s="26" t="n">
        <v>21</v>
      </c>
      <c r="IO476" s="26" t="n">
        <v>50</v>
      </c>
      <c r="IP476" s="26" t="n">
        <v>51</v>
      </c>
      <c r="IQ476" s="21" t="n">
        <v>7.46970220837286</v>
      </c>
      <c r="IR476" s="20" t="n">
        <v>62.0991695650971</v>
      </c>
      <c r="IS476" s="20" t="n">
        <v>10.3407098335529</v>
      </c>
      <c r="IT476" s="22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1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0</v>
      </c>
      <c r="JL476" s="26" t="n">
        <v>0</v>
      </c>
      <c r="JM476" s="26" t="n">
        <v>0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0</v>
      </c>
      <c r="JY476" s="26" t="n">
        <v>0</v>
      </c>
      <c r="JZ476" s="26" t="n">
        <v>0</v>
      </c>
      <c r="KA476" s="26" t="n">
        <v>36</v>
      </c>
      <c r="KB476" s="26" t="n">
        <v>55</v>
      </c>
      <c r="KC476" s="26" t="n">
        <v>85</v>
      </c>
      <c r="KD476" s="26" t="n">
        <v>3</v>
      </c>
      <c r="KE476" s="26" t="n">
        <v>3</v>
      </c>
      <c r="KF476" s="26" t="n">
        <v>2</v>
      </c>
      <c r="KG476" s="26" t="n">
        <v>1</v>
      </c>
      <c r="KH476" s="26" t="n">
        <v>2</v>
      </c>
      <c r="KI476" s="26" t="n">
        <v>1</v>
      </c>
      <c r="KJ476" s="26" t="n">
        <v>4</v>
      </c>
      <c r="KK476" s="26" t="n">
        <v>25</v>
      </c>
      <c r="KL476" s="26" t="n">
        <v>54</v>
      </c>
      <c r="KM476" s="26" t="n">
        <v>7</v>
      </c>
      <c r="KN476" s="26" t="n">
        <v>17</v>
      </c>
      <c r="KO476" s="26" t="n">
        <v>8</v>
      </c>
      <c r="KP476" s="26" t="n">
        <v>47</v>
      </c>
      <c r="KQ476" s="26" t="n">
        <v>1</v>
      </c>
      <c r="KR476" s="26" t="n">
        <v>1</v>
      </c>
      <c r="KS476" s="26" t="n">
        <v>1</v>
      </c>
      <c r="KT476" s="26" t="n">
        <v>1</v>
      </c>
      <c r="KU476" s="26" t="n">
        <v>1</v>
      </c>
      <c r="KV476" s="26" t="n">
        <v>1</v>
      </c>
      <c r="KW476" s="26" t="n">
        <v>4</v>
      </c>
      <c r="KX476" s="26" t="n">
        <v>24</v>
      </c>
      <c r="KY476" s="26" t="n">
        <v>53</v>
      </c>
      <c r="KZ476" s="26" t="n">
        <v>6</v>
      </c>
      <c r="LA476" s="26" t="n">
        <v>16</v>
      </c>
      <c r="LB476" s="26" t="n">
        <v>7</v>
      </c>
      <c r="LC476" s="26" t="n">
        <v>46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 t="n">
        <v>0</v>
      </c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 t="n">
        <v>0</v>
      </c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 t="n">
        <v>0.425350019227148</v>
      </c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0</v>
      </c>
      <c r="EF477" s="26" t="n">
        <v>0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89</v>
      </c>
      <c r="FI477" s="26" t="n">
        <v>41</v>
      </c>
      <c r="FJ477" s="26" t="n">
        <v>38</v>
      </c>
      <c r="FK477" s="26" t="n">
        <v>84</v>
      </c>
      <c r="FL477" s="26" t="n">
        <v>31</v>
      </c>
      <c r="FM477" s="26" t="n">
        <v>76</v>
      </c>
      <c r="FN477" s="26" t="n">
        <v>77</v>
      </c>
      <c r="FO477" s="26" t="n">
        <v>78</v>
      </c>
      <c r="FP477" s="26" t="n">
        <v>90</v>
      </c>
      <c r="FQ477" s="26" t="n">
        <v>0</v>
      </c>
      <c r="FR477" s="26" t="n">
        <v>0</v>
      </c>
      <c r="FS477" s="26" t="n">
        <v>92</v>
      </c>
      <c r="FT477" s="26" t="n">
        <v>73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2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 t="n">
        <v>0</v>
      </c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 t="n">
        <v>0</v>
      </c>
      <c r="HQ477" s="21" t="n">
        <v>8.4472588489961</v>
      </c>
      <c r="HR477" s="20" t="n">
        <v>61.84959007995</v>
      </c>
      <c r="HS477" s="20" t="n">
        <v>7.84643888222791</v>
      </c>
      <c r="HT477" s="22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68</v>
      </c>
      <c r="IJ477" s="26" t="n">
        <v>5</v>
      </c>
      <c r="IK477" s="26" t="n">
        <v>77</v>
      </c>
      <c r="IL477" s="26" t="n">
        <v>22</v>
      </c>
      <c r="IM477" s="26" t="n">
        <v>23</v>
      </c>
      <c r="IN477" s="26" t="n">
        <v>63</v>
      </c>
      <c r="IO477" s="26" t="n">
        <v>17</v>
      </c>
      <c r="IP477" s="26" t="n">
        <v>0</v>
      </c>
      <c r="IQ477" s="21" t="n">
        <v>8.17339610657468</v>
      </c>
      <c r="IR477" s="20" t="n">
        <v>63.323366134924</v>
      </c>
      <c r="IS477" s="20" t="n">
        <v>8.49322087240798</v>
      </c>
      <c r="IT477" s="22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1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0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0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0</v>
      </c>
      <c r="KD477" s="26" t="n">
        <v>1</v>
      </c>
      <c r="KE477" s="26" t="n">
        <v>1</v>
      </c>
      <c r="KF477" s="26" t="n">
        <v>1</v>
      </c>
      <c r="KG477" s="26" t="n">
        <v>1</v>
      </c>
      <c r="KH477" s="26" t="n">
        <v>1</v>
      </c>
      <c r="KI477" s="26" t="n">
        <v>1</v>
      </c>
      <c r="KJ477" s="26" t="n">
        <v>4</v>
      </c>
      <c r="KK477" s="26" t="n">
        <v>69</v>
      </c>
      <c r="KL477" s="26" t="n">
        <v>17</v>
      </c>
      <c r="KM477" s="26" t="n">
        <v>10</v>
      </c>
      <c r="KN477" s="26" t="n">
        <v>19</v>
      </c>
      <c r="KO477" s="26" t="n">
        <v>1</v>
      </c>
      <c r="KP477" s="26" t="n">
        <v>61</v>
      </c>
      <c r="KQ477" s="26" t="n">
        <v>1</v>
      </c>
      <c r="KR477" s="26" t="n">
        <v>1</v>
      </c>
      <c r="KS477" s="26" t="n">
        <v>1</v>
      </c>
      <c r="KT477" s="26" t="n">
        <v>1</v>
      </c>
      <c r="KU477" s="26" t="n">
        <v>1</v>
      </c>
      <c r="KV477" s="26" t="n">
        <v>1</v>
      </c>
      <c r="KW477" s="26" t="n">
        <v>4</v>
      </c>
      <c r="KX477" s="26" t="n">
        <v>69</v>
      </c>
      <c r="KY477" s="26" t="n">
        <v>17</v>
      </c>
      <c r="KZ477" s="26" t="n">
        <v>10</v>
      </c>
      <c r="LA477" s="26" t="n">
        <v>18</v>
      </c>
      <c r="LB477" s="26" t="n">
        <v>1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 t="n">
        <v>0</v>
      </c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 t="n">
        <v>0</v>
      </c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 t="n">
        <v>0.819114549528023</v>
      </c>
      <c r="DS478" s="26" t="n">
        <v>9</v>
      </c>
      <c r="DT478" s="26" t="n">
        <v>17</v>
      </c>
      <c r="DU478" s="26" t="n">
        <v>26</v>
      </c>
      <c r="DV478" s="26" t="n">
        <v>0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0</v>
      </c>
      <c r="ED478" s="26" t="n">
        <v>53</v>
      </c>
      <c r="EE478" s="26" t="n">
        <v>0</v>
      </c>
      <c r="EF478" s="26" t="n">
        <v>0</v>
      </c>
      <c r="EG478" s="26" t="n">
        <v>0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0</v>
      </c>
      <c r="FI478" s="26" t="n">
        <v>42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23</v>
      </c>
      <c r="FO478" s="26" t="n">
        <v>0</v>
      </c>
      <c r="FP478" s="26" t="n">
        <v>60</v>
      </c>
      <c r="FQ478" s="26" t="n">
        <v>0</v>
      </c>
      <c r="FR478" s="26" t="n">
        <v>0</v>
      </c>
      <c r="FS478" s="26" t="n">
        <v>0</v>
      </c>
      <c r="FT478" s="26" t="n">
        <v>50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2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 t="n">
        <v>0</v>
      </c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0</v>
      </c>
      <c r="HL478" s="26" t="n">
        <v>0</v>
      </c>
      <c r="HM478" s="26" t="n">
        <v>0</v>
      </c>
      <c r="HN478" s="26" t="n">
        <v>34</v>
      </c>
      <c r="HO478" s="26" t="n">
        <v>82</v>
      </c>
      <c r="HP478" s="26" t="n">
        <v>0</v>
      </c>
      <c r="HQ478" s="21" t="n">
        <v>8.4472588489961</v>
      </c>
      <c r="HR478" s="20" t="n">
        <v>61.84959007995</v>
      </c>
      <c r="HS478" s="20" t="n">
        <v>7.84643888222791</v>
      </c>
      <c r="HT478" s="22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37</v>
      </c>
      <c r="IK478" s="26" t="n">
        <v>0</v>
      </c>
      <c r="IL478" s="26" t="n">
        <v>0</v>
      </c>
      <c r="IM478" s="26" t="n">
        <v>0</v>
      </c>
      <c r="IN478" s="26" t="n">
        <v>28</v>
      </c>
      <c r="IO478" s="26" t="n">
        <v>97</v>
      </c>
      <c r="IP478" s="26" t="n">
        <v>0</v>
      </c>
      <c r="IQ478" s="21" t="n">
        <v>7.90482166181013</v>
      </c>
      <c r="IR478" s="20" t="n">
        <v>64.6176052536232</v>
      </c>
      <c r="IS478" s="20" t="n">
        <v>8.08671975645462</v>
      </c>
      <c r="IT478" s="22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1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0</v>
      </c>
      <c r="JL478" s="26" t="n">
        <v>0</v>
      </c>
      <c r="JM478" s="26" t="n">
        <v>0</v>
      </c>
      <c r="JN478" s="26" t="n">
        <v>30</v>
      </c>
      <c r="JO478" s="26" t="n">
        <v>37</v>
      </c>
      <c r="JP478" s="26" t="n">
        <v>0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0</v>
      </c>
      <c r="JY478" s="26" t="n">
        <v>0</v>
      </c>
      <c r="JZ478" s="26" t="n">
        <v>0</v>
      </c>
      <c r="KA478" s="26" t="n">
        <v>30</v>
      </c>
      <c r="KB478" s="26" t="n">
        <v>59</v>
      </c>
      <c r="KC478" s="26" t="n">
        <v>0</v>
      </c>
      <c r="KD478" s="26" t="n">
        <v>1</v>
      </c>
      <c r="KE478" s="26" t="n">
        <v>1</v>
      </c>
      <c r="KF478" s="26" t="n">
        <v>1</v>
      </c>
      <c r="KG478" s="26" t="n">
        <v>1</v>
      </c>
      <c r="KH478" s="26" t="n">
        <v>1</v>
      </c>
      <c r="KI478" s="26" t="n">
        <v>1</v>
      </c>
      <c r="KJ478" s="26" t="n">
        <v>2</v>
      </c>
      <c r="KK478" s="26" t="n">
        <v>43</v>
      </c>
      <c r="KL478" s="26" t="n">
        <v>24</v>
      </c>
      <c r="KM478" s="26" t="n">
        <v>15</v>
      </c>
      <c r="KN478" s="26" t="n">
        <v>15</v>
      </c>
      <c r="KO478" s="26" t="n">
        <v>7</v>
      </c>
      <c r="KP478" s="26" t="n">
        <v>66</v>
      </c>
      <c r="KQ478" s="26" t="n">
        <v>1</v>
      </c>
      <c r="KR478" s="26" t="n">
        <v>1</v>
      </c>
      <c r="KS478" s="26" t="n">
        <v>1</v>
      </c>
      <c r="KT478" s="26" t="n">
        <v>1</v>
      </c>
      <c r="KU478" s="26" t="n">
        <v>1</v>
      </c>
      <c r="KV478" s="26" t="n">
        <v>1</v>
      </c>
      <c r="KW478" s="26" t="n">
        <v>2</v>
      </c>
      <c r="KX478" s="26" t="n">
        <v>43</v>
      </c>
      <c r="KY478" s="26" t="n">
        <v>24</v>
      </c>
      <c r="KZ478" s="26" t="n">
        <v>15</v>
      </c>
      <c r="LA478" s="26" t="n">
        <v>15</v>
      </c>
      <c r="LB478" s="26" t="n">
        <v>7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 t="n">
        <v>0</v>
      </c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 t="n">
        <v>0</v>
      </c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 t="n">
        <v>0.448872458555449</v>
      </c>
      <c r="DS479" s="26" t="n">
        <v>48</v>
      </c>
      <c r="DT479" s="26" t="n">
        <v>61</v>
      </c>
      <c r="DU479" s="26" t="n">
        <v>61</v>
      </c>
      <c r="DV479" s="26" t="n">
        <v>0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0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50</v>
      </c>
      <c r="FI479" s="26" t="n">
        <v>52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62</v>
      </c>
      <c r="FO479" s="26" t="n">
        <v>55</v>
      </c>
      <c r="FP479" s="26" t="n">
        <v>34</v>
      </c>
      <c r="FQ479" s="26" t="n">
        <v>84</v>
      </c>
      <c r="FR479" s="26" t="n">
        <v>0</v>
      </c>
      <c r="FS479" s="26" t="n">
        <v>0</v>
      </c>
      <c r="FT479" s="26" t="n">
        <v>59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2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 t="n">
        <v>0</v>
      </c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0</v>
      </c>
      <c r="HL479" s="26" t="n">
        <v>0</v>
      </c>
      <c r="HM479" s="26" t="n">
        <v>50</v>
      </c>
      <c r="HN479" s="26" t="n">
        <v>95</v>
      </c>
      <c r="HO479" s="26" t="n">
        <v>11</v>
      </c>
      <c r="HP479" s="26" t="n">
        <v>0</v>
      </c>
      <c r="HQ479" s="21" t="n">
        <v>8.4472588489961</v>
      </c>
      <c r="HR479" s="20" t="n">
        <v>61.84959007995</v>
      </c>
      <c r="HS479" s="20" t="n">
        <v>7.84643888222791</v>
      </c>
      <c r="HT479" s="22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21</v>
      </c>
      <c r="IJ479" s="26" t="n">
        <v>90</v>
      </c>
      <c r="IK479" s="26" t="n">
        <v>0</v>
      </c>
      <c r="IL479" s="26" t="n">
        <v>0</v>
      </c>
      <c r="IM479" s="26" t="n">
        <v>47</v>
      </c>
      <c r="IN479" s="26" t="n">
        <v>89</v>
      </c>
      <c r="IO479" s="26" t="n">
        <v>33</v>
      </c>
      <c r="IP479" s="26" t="n">
        <v>0</v>
      </c>
      <c r="IQ479" s="21" t="n">
        <v>9.51272106479695</v>
      </c>
      <c r="IR479" s="20" t="n">
        <v>51.7918781039352</v>
      </c>
      <c r="IS479" s="20" t="n">
        <v>6.25546749845085</v>
      </c>
      <c r="IT479" s="22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1" t="n">
        <v>1.00110862558374</v>
      </c>
      <c r="JD479" s="26" t="n">
        <v>4</v>
      </c>
      <c r="JE479" s="26" t="n">
        <v>0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0</v>
      </c>
      <c r="JL479" s="26" t="n">
        <v>0</v>
      </c>
      <c r="JM479" s="26" t="n">
        <v>55</v>
      </c>
      <c r="JN479" s="26" t="n">
        <v>68</v>
      </c>
      <c r="JO479" s="26" t="n">
        <v>17</v>
      </c>
      <c r="JP479" s="26" t="n">
        <v>0</v>
      </c>
      <c r="JQ479" s="26" t="n">
        <v>2</v>
      </c>
      <c r="JR479" s="26" t="n">
        <v>0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0</v>
      </c>
      <c r="JY479" s="26" t="n">
        <v>0</v>
      </c>
      <c r="JZ479" s="26" t="n">
        <v>62</v>
      </c>
      <c r="KA479" s="26" t="n">
        <v>78</v>
      </c>
      <c r="KB479" s="26" t="n">
        <v>14</v>
      </c>
      <c r="KC479" s="26" t="n">
        <v>0</v>
      </c>
      <c r="KD479" s="26" t="n">
        <v>1</v>
      </c>
      <c r="KE479" s="26" t="n">
        <v>1</v>
      </c>
      <c r="KF479" s="26" t="n">
        <v>1</v>
      </c>
      <c r="KG479" s="26" t="n">
        <v>1</v>
      </c>
      <c r="KH479" s="26" t="n">
        <v>1</v>
      </c>
      <c r="KI479" s="26" t="n">
        <v>1</v>
      </c>
      <c r="KJ479" s="26" t="n">
        <v>15</v>
      </c>
      <c r="KK479" s="26" t="n">
        <v>42</v>
      </c>
      <c r="KL479" s="26" t="n">
        <v>24</v>
      </c>
      <c r="KM479" s="26" t="n">
        <v>10</v>
      </c>
      <c r="KN479" s="26" t="n">
        <v>23</v>
      </c>
      <c r="KO479" s="26" t="n">
        <v>20</v>
      </c>
      <c r="KP479" s="26" t="n">
        <v>84</v>
      </c>
      <c r="KQ479" s="26" t="n">
        <v>1</v>
      </c>
      <c r="KR479" s="26" t="n">
        <v>1</v>
      </c>
      <c r="KS479" s="26" t="n">
        <v>1</v>
      </c>
      <c r="KT479" s="26" t="n">
        <v>1</v>
      </c>
      <c r="KU479" s="26" t="n">
        <v>1</v>
      </c>
      <c r="KV479" s="26" t="n">
        <v>1</v>
      </c>
      <c r="KW479" s="26" t="n">
        <v>15</v>
      </c>
      <c r="KX479" s="26" t="n">
        <v>42</v>
      </c>
      <c r="KY479" s="26" t="n">
        <v>24</v>
      </c>
      <c r="KZ479" s="26" t="n">
        <v>10</v>
      </c>
      <c r="LA479" s="26" t="n">
        <v>23</v>
      </c>
      <c r="LB479" s="26" t="n">
        <v>20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 t="n">
        <v>0</v>
      </c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 t="n">
        <v>0</v>
      </c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 t="n">
        <v>0.394064165653202</v>
      </c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0</v>
      </c>
      <c r="EF480" s="26" t="n">
        <v>0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86</v>
      </c>
      <c r="FI480" s="26" t="n">
        <v>81</v>
      </c>
      <c r="FJ480" s="26" t="n">
        <v>95</v>
      </c>
      <c r="FK480" s="26" t="n">
        <v>68</v>
      </c>
      <c r="FL480" s="26" t="n">
        <v>27</v>
      </c>
      <c r="FM480" s="26" t="n">
        <v>93</v>
      </c>
      <c r="FN480" s="26" t="n">
        <v>93</v>
      </c>
      <c r="FO480" s="26" t="n">
        <v>79</v>
      </c>
      <c r="FP480" s="26" t="n">
        <v>17</v>
      </c>
      <c r="FQ480" s="26" t="n">
        <v>0</v>
      </c>
      <c r="FR480" s="26" t="n">
        <v>0</v>
      </c>
      <c r="FS480" s="26" t="n">
        <v>81</v>
      </c>
      <c r="FT480" s="26" t="n">
        <v>29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2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 t="n">
        <v>0</v>
      </c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0</v>
      </c>
      <c r="HO480" s="26" t="n">
        <v>82</v>
      </c>
      <c r="HP480" s="26" t="n">
        <v>0</v>
      </c>
      <c r="HQ480" s="21" t="n">
        <v>8.4472588489961</v>
      </c>
      <c r="HR480" s="20" t="n">
        <v>61.84959007995</v>
      </c>
      <c r="HS480" s="20" t="n">
        <v>7.84643888222791</v>
      </c>
      <c r="HT480" s="22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79</v>
      </c>
      <c r="IK480" s="26" t="n">
        <v>87</v>
      </c>
      <c r="IL480" s="26" t="n">
        <v>94</v>
      </c>
      <c r="IM480" s="26" t="n">
        <v>95</v>
      </c>
      <c r="IN480" s="26" t="n">
        <v>0</v>
      </c>
      <c r="IO480" s="26" t="n">
        <v>67</v>
      </c>
      <c r="IP480" s="26" t="n">
        <v>0</v>
      </c>
      <c r="IQ480" s="21" t="n">
        <v>12.3057217864917</v>
      </c>
      <c r="IR480" s="20" t="n">
        <v>74.1680533732638</v>
      </c>
      <c r="IS480" s="20" t="n">
        <v>9.14594000741275</v>
      </c>
      <c r="IT480" s="22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1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0</v>
      </c>
      <c r="JO480" s="26" t="n">
        <v>95</v>
      </c>
      <c r="JP480" s="26" t="n">
        <v>0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0</v>
      </c>
      <c r="KB480" s="26" t="n">
        <v>95</v>
      </c>
      <c r="KC480" s="26" t="n">
        <v>0</v>
      </c>
      <c r="KD480" s="26" t="n">
        <v>1</v>
      </c>
      <c r="KE480" s="26" t="n">
        <v>1</v>
      </c>
      <c r="KF480" s="26" t="n">
        <v>1</v>
      </c>
      <c r="KG480" s="26" t="n">
        <v>1</v>
      </c>
      <c r="KH480" s="26" t="n">
        <v>1</v>
      </c>
      <c r="KI480" s="26" t="n">
        <v>1</v>
      </c>
      <c r="KJ480" s="26" t="n">
        <v>15</v>
      </c>
      <c r="KK480" s="26" t="n">
        <v>45</v>
      </c>
      <c r="KL480" s="26" t="n">
        <v>20</v>
      </c>
      <c r="KM480" s="26" t="n">
        <v>2</v>
      </c>
      <c r="KN480" s="26" t="n">
        <v>99</v>
      </c>
      <c r="KO480" s="26" t="n">
        <v>16</v>
      </c>
      <c r="KP480" s="26" t="n">
        <v>95</v>
      </c>
      <c r="KQ480" s="26" t="n">
        <v>1</v>
      </c>
      <c r="KR480" s="26" t="n">
        <v>0</v>
      </c>
      <c r="KS480" s="26" t="n">
        <v>1</v>
      </c>
      <c r="KT480" s="26" t="n">
        <v>1</v>
      </c>
      <c r="KU480" s="26" t="n">
        <v>1</v>
      </c>
      <c r="KV480" s="26" t="n">
        <v>1</v>
      </c>
      <c r="KW480" s="26" t="n">
        <v>15</v>
      </c>
      <c r="KX480" s="26" t="n">
        <v>44</v>
      </c>
      <c r="KY480" s="26" t="n">
        <v>19</v>
      </c>
      <c r="KZ480" s="26" t="n">
        <v>1</v>
      </c>
      <c r="LA480" s="26" t="n">
        <v>99</v>
      </c>
      <c r="LB480" s="26" t="n">
        <v>16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 t="n">
        <v>4.09525186679573</v>
      </c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 t="n">
        <v>18.1328548089078</v>
      </c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 t="n">
        <v>0.423871549810395</v>
      </c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0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62</v>
      </c>
      <c r="FI481" s="26" t="n">
        <v>81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66</v>
      </c>
      <c r="FO481" s="26" t="n">
        <v>84</v>
      </c>
      <c r="FP481" s="26" t="n">
        <v>70</v>
      </c>
      <c r="FQ481" s="26" t="n">
        <v>0</v>
      </c>
      <c r="FR481" s="26" t="n">
        <v>89</v>
      </c>
      <c r="FS481" s="26" t="n">
        <v>83</v>
      </c>
      <c r="FT481" s="26" t="n">
        <v>74</v>
      </c>
      <c r="FU481" s="26" t="n">
        <v>32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2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 t="n">
        <v>9.06970895147957</v>
      </c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0</v>
      </c>
      <c r="HO481" s="26" t="n">
        <v>90</v>
      </c>
      <c r="HP481" s="26" t="n">
        <v>92</v>
      </c>
      <c r="HQ481" s="21" t="n">
        <v>8.4472588489961</v>
      </c>
      <c r="HR481" s="20" t="n">
        <v>61.84959007995</v>
      </c>
      <c r="HS481" s="20" t="n">
        <v>7.84643888222791</v>
      </c>
      <c r="HT481" s="22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24</v>
      </c>
      <c r="IJ481" s="26" t="n">
        <v>54</v>
      </c>
      <c r="IK481" s="26" t="n">
        <v>53</v>
      </c>
      <c r="IL481" s="26" t="n">
        <v>70</v>
      </c>
      <c r="IM481" s="26" t="n">
        <v>40</v>
      </c>
      <c r="IN481" s="26" t="n">
        <v>0</v>
      </c>
      <c r="IO481" s="26" t="n">
        <v>84</v>
      </c>
      <c r="IP481" s="26" t="n">
        <v>98</v>
      </c>
      <c r="IQ481" s="21" t="n">
        <v>12.3057217864917</v>
      </c>
      <c r="IR481" s="20" t="n">
        <v>74.1680533732638</v>
      </c>
      <c r="IS481" s="20" t="n">
        <v>9.14594000741275</v>
      </c>
      <c r="IT481" s="22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1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0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0</v>
      </c>
      <c r="KB481" s="26" t="n">
        <v>92</v>
      </c>
      <c r="KC481" s="26" t="n">
        <v>94</v>
      </c>
      <c r="KD481" s="26" t="n">
        <v>1</v>
      </c>
      <c r="KE481" s="26" t="n">
        <v>1</v>
      </c>
      <c r="KF481" s="26" t="n">
        <v>1</v>
      </c>
      <c r="KG481" s="26" t="n">
        <v>1</v>
      </c>
      <c r="KH481" s="26" t="n">
        <v>1</v>
      </c>
      <c r="KI481" s="26" t="n">
        <v>1</v>
      </c>
      <c r="KJ481" s="26" t="n">
        <v>15</v>
      </c>
      <c r="KK481" s="26" t="n">
        <v>45</v>
      </c>
      <c r="KL481" s="26" t="n">
        <v>20</v>
      </c>
      <c r="KM481" s="26" t="n">
        <v>2</v>
      </c>
      <c r="KN481" s="26" t="n">
        <v>99</v>
      </c>
      <c r="KO481" s="26" t="n">
        <v>16</v>
      </c>
      <c r="KP481" s="26" t="n">
        <v>95</v>
      </c>
      <c r="KQ481" s="26" t="n">
        <v>1</v>
      </c>
      <c r="KR481" s="26" t="n">
        <v>0</v>
      </c>
      <c r="KS481" s="26" t="n">
        <v>1</v>
      </c>
      <c r="KT481" s="26" t="n">
        <v>1</v>
      </c>
      <c r="KU481" s="26" t="n">
        <v>1</v>
      </c>
      <c r="KV481" s="26" t="n">
        <v>1</v>
      </c>
      <c r="KW481" s="26" t="n">
        <v>15</v>
      </c>
      <c r="KX481" s="26" t="n">
        <v>44</v>
      </c>
      <c r="KY481" s="26" t="n">
        <v>19</v>
      </c>
      <c r="KZ481" s="26" t="n">
        <v>1</v>
      </c>
      <c r="LA481" s="26" t="n">
        <v>99</v>
      </c>
      <c r="LB481" s="26" t="n">
        <v>16</v>
      </c>
      <c r="LC481" s="26" t="n">
        <v>95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 t="n">
        <v>0</v>
      </c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 t="n">
        <v>0</v>
      </c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 t="n">
        <v>0.294628574749909</v>
      </c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0</v>
      </c>
      <c r="EF482" s="26" t="n">
        <v>96</v>
      </c>
      <c r="EG482" s="26" t="n">
        <v>0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84</v>
      </c>
      <c r="FI482" s="26" t="n">
        <v>73</v>
      </c>
      <c r="FJ482" s="26" t="n">
        <v>90</v>
      </c>
      <c r="FK482" s="26" t="n">
        <v>65</v>
      </c>
      <c r="FL482" s="26" t="n">
        <v>39</v>
      </c>
      <c r="FM482" s="26" t="n">
        <v>92</v>
      </c>
      <c r="FN482" s="26" t="n">
        <v>94</v>
      </c>
      <c r="FO482" s="26" t="n">
        <v>64</v>
      </c>
      <c r="FP482" s="26" t="n">
        <v>33</v>
      </c>
      <c r="FQ482" s="26" t="n">
        <v>0</v>
      </c>
      <c r="FR482" s="26" t="n">
        <v>91</v>
      </c>
      <c r="FS482" s="26" t="n">
        <v>0</v>
      </c>
      <c r="FT482" s="26" t="n">
        <v>23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2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 t="n">
        <v>0</v>
      </c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0</v>
      </c>
      <c r="HO482" s="26" t="n">
        <v>89</v>
      </c>
      <c r="HP482" s="26" t="n">
        <v>0</v>
      </c>
      <c r="HQ482" s="21" t="n">
        <v>8.4472588489961</v>
      </c>
      <c r="HR482" s="20" t="n">
        <v>61.84959007995</v>
      </c>
      <c r="HS482" s="20" t="n">
        <v>7.84643888222791</v>
      </c>
      <c r="HT482" s="22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58</v>
      </c>
      <c r="IJ482" s="26" t="n">
        <v>72</v>
      </c>
      <c r="IK482" s="26" t="n">
        <v>87</v>
      </c>
      <c r="IL482" s="26" t="n">
        <v>99</v>
      </c>
      <c r="IM482" s="26" t="n">
        <v>97</v>
      </c>
      <c r="IN482" s="26" t="n">
        <v>0</v>
      </c>
      <c r="IO482" s="26" t="n">
        <v>81</v>
      </c>
      <c r="IP482" s="26" t="n">
        <v>0</v>
      </c>
      <c r="IQ482" s="21" t="n">
        <v>12.3057217864917</v>
      </c>
      <c r="IR482" s="20" t="n">
        <v>74.1680533732638</v>
      </c>
      <c r="IS482" s="20" t="n">
        <v>9.14594000741275</v>
      </c>
      <c r="IT482" s="22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1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0</v>
      </c>
      <c r="JO482" s="26" t="n">
        <v>96</v>
      </c>
      <c r="JP482" s="26" t="n">
        <v>0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0</v>
      </c>
      <c r="KB482" s="26" t="n">
        <v>94</v>
      </c>
      <c r="KC482" s="26" t="n">
        <v>0</v>
      </c>
      <c r="KD482" s="26" t="n">
        <v>1</v>
      </c>
      <c r="KE482" s="26" t="n">
        <v>1</v>
      </c>
      <c r="KF482" s="26" t="n">
        <v>1</v>
      </c>
      <c r="KG482" s="26" t="n">
        <v>1</v>
      </c>
      <c r="KH482" s="26" t="n">
        <v>1</v>
      </c>
      <c r="KI482" s="26" t="n">
        <v>1</v>
      </c>
      <c r="KJ482" s="26" t="n">
        <v>15</v>
      </c>
      <c r="KK482" s="26" t="n">
        <v>45</v>
      </c>
      <c r="KL482" s="26" t="n">
        <v>20</v>
      </c>
      <c r="KM482" s="26" t="n">
        <v>2</v>
      </c>
      <c r="KN482" s="26" t="n">
        <v>99</v>
      </c>
      <c r="KO482" s="26" t="n">
        <v>16</v>
      </c>
      <c r="KP482" s="26" t="n">
        <v>95</v>
      </c>
      <c r="KQ482" s="26" t="n">
        <v>1</v>
      </c>
      <c r="KR482" s="26" t="n">
        <v>0</v>
      </c>
      <c r="KS482" s="26" t="n">
        <v>1</v>
      </c>
      <c r="KT482" s="26" t="n">
        <v>1</v>
      </c>
      <c r="KU482" s="26" t="n">
        <v>1</v>
      </c>
      <c r="KV482" s="26" t="n">
        <v>1</v>
      </c>
      <c r="KW482" s="26" t="n">
        <v>15</v>
      </c>
      <c r="KX482" s="26" t="n">
        <v>44</v>
      </c>
      <c r="KY482" s="26" t="n">
        <v>19</v>
      </c>
      <c r="KZ482" s="26" t="n">
        <v>1</v>
      </c>
      <c r="LA482" s="26" t="n">
        <v>99</v>
      </c>
      <c r="LB482" s="26" t="n">
        <v>16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 t="n">
        <v>0</v>
      </c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 t="n">
        <v>0</v>
      </c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 t="n">
        <v>0.770201359652985</v>
      </c>
      <c r="DS483" s="26" t="n">
        <v>34</v>
      </c>
      <c r="DT483" s="26" t="n">
        <v>67</v>
      </c>
      <c r="DU483" s="26" t="n">
        <v>46</v>
      </c>
      <c r="DV483" s="26" t="n">
        <v>0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0</v>
      </c>
      <c r="EC483" s="26" t="n">
        <v>78</v>
      </c>
      <c r="ED483" s="26" t="n">
        <v>0</v>
      </c>
      <c r="EE483" s="26" t="n">
        <v>0</v>
      </c>
      <c r="EF483" s="26" t="n">
        <v>0</v>
      </c>
      <c r="EG483" s="26" t="n">
        <v>0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0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0</v>
      </c>
      <c r="FO483" s="26" t="n">
        <v>34</v>
      </c>
      <c r="FP483" s="26" t="n">
        <v>0</v>
      </c>
      <c r="FQ483" s="26" t="n">
        <v>0</v>
      </c>
      <c r="FR483" s="26" t="n">
        <v>0</v>
      </c>
      <c r="FS483" s="26" t="n">
        <v>0</v>
      </c>
      <c r="FT483" s="26" t="n">
        <v>46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2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 t="n">
        <v>0</v>
      </c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0</v>
      </c>
      <c r="HL483" s="26" t="n">
        <v>0</v>
      </c>
      <c r="HM483" s="26" t="n">
        <v>0</v>
      </c>
      <c r="HN483" s="26" t="n">
        <v>28</v>
      </c>
      <c r="HO483" s="26" t="n">
        <v>46</v>
      </c>
      <c r="HP483" s="26" t="n">
        <v>0</v>
      </c>
      <c r="HQ483" s="21" t="n">
        <v>8.4472588489961</v>
      </c>
      <c r="HR483" s="20" t="n">
        <v>61.84959007995</v>
      </c>
      <c r="HS483" s="20" t="n">
        <v>7.84643888222791</v>
      </c>
      <c r="HT483" s="22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25</v>
      </c>
      <c r="IJ483" s="26" t="n">
        <v>41</v>
      </c>
      <c r="IK483" s="26" t="n">
        <v>0</v>
      </c>
      <c r="IL483" s="26" t="n">
        <v>0</v>
      </c>
      <c r="IM483" s="26" t="n">
        <v>0</v>
      </c>
      <c r="IN483" s="26" t="n">
        <v>18</v>
      </c>
      <c r="IO483" s="26" t="n">
        <v>79</v>
      </c>
      <c r="IP483" s="26" t="n">
        <v>0</v>
      </c>
      <c r="IQ483" s="21" t="n">
        <v>8.81028329512667</v>
      </c>
      <c r="IR483" s="20" t="n">
        <v>53.3371065685072</v>
      </c>
      <c r="IS483" s="20" t="n">
        <v>4.78853932667423</v>
      </c>
      <c r="IT483" s="22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1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0</v>
      </c>
      <c r="JL483" s="26" t="n">
        <v>0</v>
      </c>
      <c r="JM483" s="26" t="n">
        <v>0</v>
      </c>
      <c r="JN483" s="26" t="n">
        <v>28</v>
      </c>
      <c r="JO483" s="26" t="n">
        <v>42</v>
      </c>
      <c r="JP483" s="26" t="n">
        <v>0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0</v>
      </c>
      <c r="JY483" s="26" t="n">
        <v>0</v>
      </c>
      <c r="JZ483" s="26" t="n">
        <v>0</v>
      </c>
      <c r="KA483" s="26" t="n">
        <v>27</v>
      </c>
      <c r="KB483" s="26" t="n">
        <v>58</v>
      </c>
      <c r="KC483" s="26" t="n">
        <v>0</v>
      </c>
      <c r="KD483" s="26" t="n">
        <v>1</v>
      </c>
      <c r="KE483" s="26" t="n">
        <v>1</v>
      </c>
      <c r="KF483" s="26" t="n">
        <v>1</v>
      </c>
      <c r="KG483" s="26" t="n">
        <v>1</v>
      </c>
      <c r="KH483" s="26" t="n">
        <v>1</v>
      </c>
      <c r="KI483" s="26" t="n">
        <v>3</v>
      </c>
      <c r="KJ483" s="26" t="n">
        <v>14</v>
      </c>
      <c r="KK483" s="26" t="n">
        <v>78</v>
      </c>
      <c r="KL483" s="26" t="n">
        <v>40</v>
      </c>
      <c r="KM483" s="26" t="n">
        <v>32</v>
      </c>
      <c r="KN483" s="26" t="n">
        <v>17</v>
      </c>
      <c r="KO483" s="26" t="n">
        <v>1</v>
      </c>
      <c r="KP483" s="26" t="n">
        <v>68</v>
      </c>
      <c r="KQ483" s="26" t="n">
        <v>1</v>
      </c>
      <c r="KR483" s="26" t="n">
        <v>1</v>
      </c>
      <c r="KS483" s="26" t="n">
        <v>1</v>
      </c>
      <c r="KT483" s="26" t="n">
        <v>1</v>
      </c>
      <c r="KU483" s="26" t="n">
        <v>1</v>
      </c>
      <c r="KV483" s="26" t="n">
        <v>3</v>
      </c>
      <c r="KW483" s="26" t="n">
        <v>14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1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 t="n">
        <v>0.107881539486138</v>
      </c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 t="n">
        <v>0.0470654631954975</v>
      </c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 t="n">
        <v>0.694560669456067</v>
      </c>
      <c r="DS484" s="26" t="n">
        <v>16</v>
      </c>
      <c r="DT484" s="26" t="n">
        <v>14</v>
      </c>
      <c r="DU484" s="26" t="n">
        <v>16</v>
      </c>
      <c r="DV484" s="26" t="n">
        <v>0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0</v>
      </c>
      <c r="EF484" s="26" t="n">
        <v>0</v>
      </c>
      <c r="EG484" s="26" t="n">
        <v>0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0</v>
      </c>
      <c r="FI484" s="26" t="n">
        <v>75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0</v>
      </c>
      <c r="FO484" s="26" t="n">
        <v>64</v>
      </c>
      <c r="FP484" s="26" t="n">
        <v>74</v>
      </c>
      <c r="FQ484" s="26" t="n">
        <v>0</v>
      </c>
      <c r="FR484" s="26" t="n">
        <v>0</v>
      </c>
      <c r="FS484" s="26" t="n">
        <v>0</v>
      </c>
      <c r="FT484" s="26" t="n">
        <v>73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2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 t="n">
        <v>0.238924050632911</v>
      </c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0</v>
      </c>
      <c r="HL484" s="26" t="n">
        <v>0</v>
      </c>
      <c r="HM484" s="26" t="n">
        <v>56</v>
      </c>
      <c r="HN484" s="26" t="n">
        <v>37</v>
      </c>
      <c r="HO484" s="26" t="n">
        <v>49</v>
      </c>
      <c r="HP484" s="26" t="n">
        <v>74</v>
      </c>
      <c r="HQ484" s="21" t="n">
        <v>8.4472588489961</v>
      </c>
      <c r="HR484" s="20" t="n">
        <v>61.84959007995</v>
      </c>
      <c r="HS484" s="20" t="n">
        <v>7.84643888222791</v>
      </c>
      <c r="HT484" s="22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0</v>
      </c>
      <c r="IL484" s="26" t="n">
        <v>0</v>
      </c>
      <c r="IM484" s="26" t="n">
        <v>30</v>
      </c>
      <c r="IN484" s="26" t="n">
        <v>24</v>
      </c>
      <c r="IO484" s="26" t="n">
        <v>45</v>
      </c>
      <c r="IP484" s="26" t="n">
        <v>47</v>
      </c>
      <c r="IQ484" s="21" t="n">
        <v>7.46970220837286</v>
      </c>
      <c r="IR484" s="20" t="n">
        <v>62.0991695650971</v>
      </c>
      <c r="IS484" s="20" t="n">
        <v>10.3407098335529</v>
      </c>
      <c r="IT484" s="22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1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0</v>
      </c>
      <c r="JL484" s="26" t="n">
        <v>0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0</v>
      </c>
      <c r="JY484" s="26" t="n">
        <v>0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3</v>
      </c>
      <c r="KE484" s="26" t="n">
        <v>3</v>
      </c>
      <c r="KF484" s="26" t="n">
        <v>2</v>
      </c>
      <c r="KG484" s="26" t="n">
        <v>1</v>
      </c>
      <c r="KH484" s="26" t="n">
        <v>2</v>
      </c>
      <c r="KI484" s="26" t="n">
        <v>1</v>
      </c>
      <c r="KJ484" s="26" t="n">
        <v>4</v>
      </c>
      <c r="KK484" s="26" t="n">
        <v>25</v>
      </c>
      <c r="KL484" s="26" t="n">
        <v>54</v>
      </c>
      <c r="KM484" s="26" t="n">
        <v>7</v>
      </c>
      <c r="KN484" s="26" t="n">
        <v>17</v>
      </c>
      <c r="KO484" s="26" t="n">
        <v>8</v>
      </c>
      <c r="KP484" s="26" t="n">
        <v>47</v>
      </c>
      <c r="KQ484" s="26" t="n">
        <v>1</v>
      </c>
      <c r="KR484" s="26" t="n">
        <v>1</v>
      </c>
      <c r="KS484" s="26" t="n">
        <v>1</v>
      </c>
      <c r="KT484" s="26" t="n">
        <v>1</v>
      </c>
      <c r="KU484" s="26" t="n">
        <v>1</v>
      </c>
      <c r="KV484" s="26" t="n">
        <v>1</v>
      </c>
      <c r="KW484" s="26" t="n">
        <v>4</v>
      </c>
      <c r="KX484" s="26" t="n">
        <v>24</v>
      </c>
      <c r="KY484" s="26" t="n">
        <v>53</v>
      </c>
      <c r="KZ484" s="26" t="n">
        <v>6</v>
      </c>
      <c r="LA484" s="26" t="n">
        <v>16</v>
      </c>
      <c r="LB484" s="26" t="n">
        <v>7</v>
      </c>
      <c r="LC484" s="26" t="n">
        <v>46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 t="n">
        <v>28.7446453827553</v>
      </c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 t="n">
        <v>4.71649899906929</v>
      </c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 t="n">
        <v>0.484081788214917</v>
      </c>
      <c r="DS485" s="26" t="n">
        <v>44</v>
      </c>
      <c r="DT485" s="26" t="n">
        <v>72</v>
      </c>
      <c r="DU485" s="26" t="n">
        <v>75</v>
      </c>
      <c r="DV485" s="26" t="n">
        <v>0</v>
      </c>
      <c r="DW485" s="26" t="n">
        <v>0</v>
      </c>
      <c r="DX485" s="26" t="n">
        <v>69</v>
      </c>
      <c r="DY485" s="26" t="n">
        <v>92</v>
      </c>
      <c r="DZ485" s="26" t="n">
        <v>88</v>
      </c>
      <c r="EA485" s="26" t="n">
        <v>0</v>
      </c>
      <c r="EB485" s="26" t="n">
        <v>0</v>
      </c>
      <c r="EC485" s="26" t="n">
        <v>0</v>
      </c>
      <c r="ED485" s="26" t="n">
        <v>0</v>
      </c>
      <c r="EE485" s="26" t="n">
        <v>0</v>
      </c>
      <c r="EF485" s="26" t="n">
        <v>0</v>
      </c>
      <c r="EG485" s="26" t="n">
        <v>0</v>
      </c>
      <c r="EH485" s="26" t="n">
        <v>0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0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0</v>
      </c>
      <c r="FO485" s="26" t="n">
        <v>0</v>
      </c>
      <c r="FP485" s="26" t="n">
        <v>0</v>
      </c>
      <c r="FQ485" s="26" t="n">
        <v>0</v>
      </c>
      <c r="FR485" s="26" t="n">
        <v>0</v>
      </c>
      <c r="FS485" s="26" t="n">
        <v>0</v>
      </c>
      <c r="FT485" s="26" t="n">
        <v>0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2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 t="n">
        <v>63.660447761194</v>
      </c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0</v>
      </c>
      <c r="HL485" s="26" t="n">
        <v>58</v>
      </c>
      <c r="HM485" s="26" t="n">
        <v>0</v>
      </c>
      <c r="HN485" s="26" t="n">
        <v>31</v>
      </c>
      <c r="HO485" s="26" t="n">
        <v>49</v>
      </c>
      <c r="HP485" s="26" t="n">
        <v>99</v>
      </c>
      <c r="HQ485" s="21" t="n">
        <v>8.4472588489961</v>
      </c>
      <c r="HR485" s="20" t="n">
        <v>61.84959007995</v>
      </c>
      <c r="HS485" s="20" t="n">
        <v>7.84643888222791</v>
      </c>
      <c r="HT485" s="22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19</v>
      </c>
      <c r="IJ485" s="26" t="n">
        <v>39</v>
      </c>
      <c r="IK485" s="26" t="n">
        <v>0</v>
      </c>
      <c r="IL485" s="26" t="n">
        <v>70</v>
      </c>
      <c r="IM485" s="26" t="n">
        <v>0</v>
      </c>
      <c r="IN485" s="26" t="n">
        <v>29</v>
      </c>
      <c r="IO485" s="26" t="n">
        <v>17</v>
      </c>
      <c r="IP485" s="26" t="n">
        <v>96</v>
      </c>
      <c r="IQ485" s="21" t="n">
        <v>6.86005458958048</v>
      </c>
      <c r="IR485" s="20" t="n">
        <v>55.142738981086</v>
      </c>
      <c r="IS485" s="20" t="n">
        <v>4.63183961909599</v>
      </c>
      <c r="IT485" s="22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1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0</v>
      </c>
      <c r="JL485" s="26" t="n">
        <v>58</v>
      </c>
      <c r="JM485" s="26" t="n">
        <v>0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0</v>
      </c>
      <c r="JY485" s="26" t="n">
        <v>73</v>
      </c>
      <c r="JZ485" s="26" t="n">
        <v>0</v>
      </c>
      <c r="KA485" s="26" t="n">
        <v>45</v>
      </c>
      <c r="KB485" s="26" t="n">
        <v>66</v>
      </c>
      <c r="KC485" s="26" t="n">
        <v>97</v>
      </c>
      <c r="KD485" s="26" t="n">
        <v>1</v>
      </c>
      <c r="KE485" s="26" t="n">
        <v>0</v>
      </c>
      <c r="KF485" s="26" t="n">
        <v>1</v>
      </c>
      <c r="KG485" s="26" t="n">
        <v>1</v>
      </c>
      <c r="KH485" s="26" t="n">
        <v>1</v>
      </c>
      <c r="KI485" s="26" t="n">
        <v>6</v>
      </c>
      <c r="KJ485" s="26" t="n">
        <v>2</v>
      </c>
      <c r="KK485" s="26" t="n">
        <v>78</v>
      </c>
      <c r="KL485" s="26" t="n">
        <v>41</v>
      </c>
      <c r="KM485" s="26" t="n">
        <v>41</v>
      </c>
      <c r="KN485" s="26" t="n">
        <v>17</v>
      </c>
      <c r="KO485" s="26" t="n">
        <v>1</v>
      </c>
      <c r="KP485" s="26" t="n">
        <v>18</v>
      </c>
      <c r="KQ485" s="26" t="n">
        <v>0</v>
      </c>
      <c r="KR485" s="26" t="n">
        <v>0</v>
      </c>
      <c r="KS485" s="26" t="n">
        <v>1</v>
      </c>
      <c r="KT485" s="26" t="n">
        <v>1</v>
      </c>
      <c r="KU485" s="26" t="n">
        <v>1</v>
      </c>
      <c r="KV485" s="26" t="n">
        <v>6</v>
      </c>
      <c r="KW485" s="26" t="n">
        <v>2</v>
      </c>
      <c r="KX485" s="26" t="n">
        <v>78</v>
      </c>
      <c r="KY485" s="26" t="n">
        <v>41</v>
      </c>
      <c r="KZ485" s="26" t="n">
        <v>40</v>
      </c>
      <c r="LA485" s="26" t="n">
        <v>16</v>
      </c>
      <c r="LB485" s="26" t="n">
        <v>1</v>
      </c>
      <c r="LC485" s="26" t="n">
        <v>17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 t="n">
        <v>0</v>
      </c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 t="n">
        <v>0</v>
      </c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 t="n">
        <v>0.504446444705832</v>
      </c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67</v>
      </c>
      <c r="FI486" s="26" t="n">
        <v>37</v>
      </c>
      <c r="FJ486" s="26" t="n">
        <v>55</v>
      </c>
      <c r="FK486" s="26" t="n">
        <v>52</v>
      </c>
      <c r="FL486" s="26" t="n">
        <v>46</v>
      </c>
      <c r="FM486" s="26" t="n">
        <v>58</v>
      </c>
      <c r="FN486" s="26" t="n">
        <v>48</v>
      </c>
      <c r="FO486" s="26" t="n">
        <v>75</v>
      </c>
      <c r="FP486" s="26" t="n">
        <v>85</v>
      </c>
      <c r="FQ486" s="26" t="n">
        <v>85</v>
      </c>
      <c r="FR486" s="26" t="n">
        <v>92</v>
      </c>
      <c r="FS486" s="26" t="n">
        <v>86</v>
      </c>
      <c r="FT486" s="26" t="n">
        <v>61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2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 t="n">
        <v>0</v>
      </c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0</v>
      </c>
      <c r="HO486" s="26" t="n">
        <v>13</v>
      </c>
      <c r="HP486" s="26" t="n">
        <v>0</v>
      </c>
      <c r="HQ486" s="21" t="n">
        <v>8.4472588489961</v>
      </c>
      <c r="HR486" s="20" t="n">
        <v>61.84959007995</v>
      </c>
      <c r="HS486" s="20" t="n">
        <v>7.84643888222791</v>
      </c>
      <c r="HT486" s="22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84</v>
      </c>
      <c r="IJ486" s="26" t="n">
        <v>43</v>
      </c>
      <c r="IK486" s="26" t="n">
        <v>71</v>
      </c>
      <c r="IL486" s="26" t="n">
        <v>30</v>
      </c>
      <c r="IM486" s="26" t="n">
        <v>62</v>
      </c>
      <c r="IN486" s="26" t="n">
        <v>0</v>
      </c>
      <c r="IO486" s="26" t="n">
        <v>21</v>
      </c>
      <c r="IP486" s="26" t="n">
        <v>0</v>
      </c>
      <c r="IQ486" s="21" t="n">
        <v>12.3057217864917</v>
      </c>
      <c r="IR486" s="20" t="n">
        <v>74.1680533732638</v>
      </c>
      <c r="IS486" s="20" t="n">
        <v>9.14594000741275</v>
      </c>
      <c r="IT486" s="22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1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0</v>
      </c>
      <c r="JO486" s="26" t="n">
        <v>27</v>
      </c>
      <c r="JP486" s="26" t="n">
        <v>0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0</v>
      </c>
      <c r="KB486" s="26" t="n">
        <v>13</v>
      </c>
      <c r="KC486" s="26" t="n">
        <v>0</v>
      </c>
      <c r="KD486" s="26" t="n">
        <v>1</v>
      </c>
      <c r="KE486" s="26" t="n">
        <v>1</v>
      </c>
      <c r="KF486" s="26" t="n">
        <v>1</v>
      </c>
      <c r="KG486" s="26" t="n">
        <v>1</v>
      </c>
      <c r="KH486" s="26" t="n">
        <v>1</v>
      </c>
      <c r="KI486" s="26" t="n">
        <v>1</v>
      </c>
      <c r="KJ486" s="26" t="n">
        <v>15</v>
      </c>
      <c r="KK486" s="26" t="n">
        <v>45</v>
      </c>
      <c r="KL486" s="26" t="n">
        <v>20</v>
      </c>
      <c r="KM486" s="26" t="n">
        <v>2</v>
      </c>
      <c r="KN486" s="26" t="n">
        <v>99</v>
      </c>
      <c r="KO486" s="26" t="n">
        <v>16</v>
      </c>
      <c r="KP486" s="26" t="n">
        <v>95</v>
      </c>
      <c r="KQ486" s="26" t="n">
        <v>1</v>
      </c>
      <c r="KR486" s="26" t="n">
        <v>0</v>
      </c>
      <c r="KS486" s="26" t="n">
        <v>1</v>
      </c>
      <c r="KT486" s="26" t="n">
        <v>1</v>
      </c>
      <c r="KU486" s="26" t="n">
        <v>1</v>
      </c>
      <c r="KV486" s="26" t="n">
        <v>1</v>
      </c>
      <c r="KW486" s="26" t="n">
        <v>15</v>
      </c>
      <c r="KX486" s="26" t="n">
        <v>44</v>
      </c>
      <c r="KY486" s="26" t="n">
        <v>19</v>
      </c>
      <c r="KZ486" s="26" t="n">
        <v>1</v>
      </c>
      <c r="LA486" s="26" t="n">
        <v>99</v>
      </c>
      <c r="LB486" s="26" t="n">
        <v>16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 t="n">
        <v>1.35444891943385</v>
      </c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 t="n">
        <v>1.09686138531806</v>
      </c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 t="n">
        <v>0.393478273350891</v>
      </c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0</v>
      </c>
      <c r="EF487" s="26" t="n">
        <v>0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90</v>
      </c>
      <c r="FI487" s="26" t="n">
        <v>70</v>
      </c>
      <c r="FJ487" s="26" t="n">
        <v>81</v>
      </c>
      <c r="FK487" s="26" t="n">
        <v>60</v>
      </c>
      <c r="FL487" s="26" t="n">
        <v>47</v>
      </c>
      <c r="FM487" s="26" t="n">
        <v>71</v>
      </c>
      <c r="FN487" s="26" t="n">
        <v>89</v>
      </c>
      <c r="FO487" s="26" t="n">
        <v>63</v>
      </c>
      <c r="FP487" s="26" t="n">
        <v>53</v>
      </c>
      <c r="FQ487" s="26" t="n">
        <v>0</v>
      </c>
      <c r="FR487" s="26" t="n">
        <v>0</v>
      </c>
      <c r="FS487" s="26" t="n">
        <v>85</v>
      </c>
      <c r="FT487" s="26" t="n">
        <v>49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2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 t="n">
        <v>2.99968302035664</v>
      </c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 t="n">
        <v>87</v>
      </c>
      <c r="HQ487" s="21" t="n">
        <v>8.4472588489961</v>
      </c>
      <c r="HR487" s="20" t="n">
        <v>61.84959007995</v>
      </c>
      <c r="HS487" s="20" t="n">
        <v>7.84643888222791</v>
      </c>
      <c r="HT487" s="22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85</v>
      </c>
      <c r="IJ487" s="26" t="n">
        <v>74</v>
      </c>
      <c r="IK487" s="26" t="n">
        <v>70</v>
      </c>
      <c r="IL487" s="26" t="n">
        <v>56</v>
      </c>
      <c r="IM487" s="26" t="n">
        <v>89</v>
      </c>
      <c r="IN487" s="26" t="n">
        <v>91</v>
      </c>
      <c r="IO487" s="26" t="n">
        <v>59</v>
      </c>
      <c r="IP487" s="26" t="n">
        <v>78</v>
      </c>
      <c r="IQ487" s="21" t="n">
        <v>7.63995881566755</v>
      </c>
      <c r="IR487" s="20" t="n">
        <v>61.4255135361418</v>
      </c>
      <c r="IS487" s="20" t="n">
        <v>9.01093387487917</v>
      </c>
      <c r="IT487" s="22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1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2</v>
      </c>
      <c r="KE487" s="26" t="n">
        <v>2</v>
      </c>
      <c r="KF487" s="26" t="n">
        <v>2</v>
      </c>
      <c r="KG487" s="26" t="n">
        <v>1</v>
      </c>
      <c r="KH487" s="26" t="n">
        <v>2</v>
      </c>
      <c r="KI487" s="26" t="n">
        <v>1</v>
      </c>
      <c r="KJ487" s="26" t="n">
        <v>5</v>
      </c>
      <c r="KK487" s="26" t="n">
        <v>9</v>
      </c>
      <c r="KL487" s="26" t="n">
        <v>31</v>
      </c>
      <c r="KM487" s="26" t="n">
        <v>5</v>
      </c>
      <c r="KN487" s="26" t="n">
        <v>16</v>
      </c>
      <c r="KO487" s="26" t="n">
        <v>7</v>
      </c>
      <c r="KP487" s="26" t="n">
        <v>54</v>
      </c>
      <c r="KQ487" s="26" t="n">
        <v>1</v>
      </c>
      <c r="KR487" s="26" t="n">
        <v>0</v>
      </c>
      <c r="KS487" s="26" t="n">
        <v>1</v>
      </c>
      <c r="KT487" s="26" t="n">
        <v>1</v>
      </c>
      <c r="KU487" s="26" t="n">
        <v>1</v>
      </c>
      <c r="KV487" s="26" t="n">
        <v>1</v>
      </c>
      <c r="KW487" s="26" t="n">
        <v>5</v>
      </c>
      <c r="KX487" s="26" t="n">
        <v>8</v>
      </c>
      <c r="KY487" s="26" t="n">
        <v>30</v>
      </c>
      <c r="KZ487" s="26" t="n">
        <v>4</v>
      </c>
      <c r="LA487" s="26" t="n">
        <v>15</v>
      </c>
      <c r="LB487" s="26" t="n">
        <v>6</v>
      </c>
      <c r="LC487" s="26" t="n">
        <v>54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 t="n">
        <v>2.08755221489705</v>
      </c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 t="n">
        <v>5.70300477458834</v>
      </c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 t="n">
        <v>0.724575749704385</v>
      </c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0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80</v>
      </c>
      <c r="FI488" s="26" t="n">
        <v>57</v>
      </c>
      <c r="FJ488" s="26" t="n">
        <v>76</v>
      </c>
      <c r="FK488" s="26" t="n">
        <v>62</v>
      </c>
      <c r="FL488" s="26" t="n">
        <v>39</v>
      </c>
      <c r="FM488" s="26" t="n">
        <v>76</v>
      </c>
      <c r="FN488" s="26" t="n">
        <v>74</v>
      </c>
      <c r="FO488" s="26" t="n">
        <v>78</v>
      </c>
      <c r="FP488" s="26" t="n">
        <v>87</v>
      </c>
      <c r="FQ488" s="26" t="n">
        <v>76</v>
      </c>
      <c r="FR488" s="26" t="n">
        <v>0</v>
      </c>
      <c r="FS488" s="26" t="n">
        <v>84</v>
      </c>
      <c r="FT488" s="26" t="n">
        <v>71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2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 t="n">
        <v>4.62327876916323</v>
      </c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 t="n">
        <v>89</v>
      </c>
      <c r="HQ488" s="21" t="n">
        <v>8.4472588489961</v>
      </c>
      <c r="HR488" s="20" t="n">
        <v>61.84959007995</v>
      </c>
      <c r="HS488" s="20" t="n">
        <v>7.84643888222791</v>
      </c>
      <c r="HT488" s="22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81</v>
      </c>
      <c r="IK488" s="26" t="n">
        <v>87</v>
      </c>
      <c r="IL488" s="26" t="n">
        <v>87</v>
      </c>
      <c r="IM488" s="26" t="n">
        <v>81</v>
      </c>
      <c r="IN488" s="26" t="n">
        <v>61</v>
      </c>
      <c r="IO488" s="26" t="n">
        <v>78</v>
      </c>
      <c r="IP488" s="26" t="n">
        <v>91</v>
      </c>
      <c r="IQ488" s="21" t="n">
        <v>6.63359798685088</v>
      </c>
      <c r="IR488" s="20" t="n">
        <v>55.8409318598598</v>
      </c>
      <c r="IS488" s="20" t="n">
        <v>8.43939887056598</v>
      </c>
      <c r="IT488" s="22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1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2</v>
      </c>
      <c r="KE488" s="26" t="n">
        <v>2</v>
      </c>
      <c r="KF488" s="26" t="n">
        <v>2</v>
      </c>
      <c r="KG488" s="26" t="n">
        <v>2</v>
      </c>
      <c r="KH488" s="26" t="n">
        <v>2</v>
      </c>
      <c r="KI488" s="26" t="n">
        <v>2</v>
      </c>
      <c r="KJ488" s="26" t="n">
        <v>10</v>
      </c>
      <c r="KK488" s="26" t="n">
        <v>51</v>
      </c>
      <c r="KL488" s="26" t="n">
        <v>21</v>
      </c>
      <c r="KM488" s="26" t="n">
        <v>24</v>
      </c>
      <c r="KN488" s="26" t="n">
        <v>27</v>
      </c>
      <c r="KO488" s="26" t="n">
        <v>8</v>
      </c>
      <c r="KP488" s="26" t="n">
        <v>79</v>
      </c>
      <c r="KQ488" s="26" t="n">
        <v>0</v>
      </c>
      <c r="KR488" s="26" t="n">
        <v>1</v>
      </c>
      <c r="KS488" s="26" t="n">
        <v>1</v>
      </c>
      <c r="KT488" s="26" t="n">
        <v>1</v>
      </c>
      <c r="KU488" s="26" t="n">
        <v>1</v>
      </c>
      <c r="KV488" s="26" t="n">
        <v>1</v>
      </c>
      <c r="KW488" s="26" t="n">
        <v>10</v>
      </c>
      <c r="KX488" s="26" t="n">
        <v>50</v>
      </c>
      <c r="KY488" s="26" t="n">
        <v>20</v>
      </c>
      <c r="KZ488" s="26" t="n">
        <v>23</v>
      </c>
      <c r="LA488" s="26" t="n">
        <v>25</v>
      </c>
      <c r="LB488" s="26" t="n">
        <v>7</v>
      </c>
      <c r="LC488" s="26" t="n">
        <v>79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 t="n">
        <v>1.4240909968711</v>
      </c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 t="n">
        <v>3.89048843743757</v>
      </c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 t="n">
        <v>0.464641154371481</v>
      </c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0</v>
      </c>
      <c r="EF489" s="26" t="n">
        <v>0</v>
      </c>
      <c r="EG489" s="26" t="n">
        <v>0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84</v>
      </c>
      <c r="FI489" s="26" t="n">
        <v>79</v>
      </c>
      <c r="FJ489" s="26" t="n">
        <v>25</v>
      </c>
      <c r="FK489" s="26" t="n">
        <v>45</v>
      </c>
      <c r="FL489" s="26" t="n">
        <v>37</v>
      </c>
      <c r="FM489" s="26" t="n">
        <v>71</v>
      </c>
      <c r="FN489" s="26" t="n">
        <v>67</v>
      </c>
      <c r="FO489" s="26" t="n">
        <v>66</v>
      </c>
      <c r="FP489" s="26" t="n">
        <v>89</v>
      </c>
      <c r="FQ489" s="26" t="n">
        <v>0</v>
      </c>
      <c r="FR489" s="26" t="n">
        <v>0</v>
      </c>
      <c r="FS489" s="26" t="n">
        <v>0</v>
      </c>
      <c r="FT489" s="26" t="n">
        <v>76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2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 t="n">
        <v>3.15391855791993</v>
      </c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 t="n">
        <v>89</v>
      </c>
      <c r="HQ489" s="21" t="n">
        <v>8.4472588489961</v>
      </c>
      <c r="HR489" s="20" t="n">
        <v>61.84959007995</v>
      </c>
      <c r="HS489" s="20" t="n">
        <v>7.84643888222791</v>
      </c>
      <c r="HT489" s="22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93</v>
      </c>
      <c r="IJ489" s="26" t="n">
        <v>71</v>
      </c>
      <c r="IK489" s="26" t="n">
        <v>98</v>
      </c>
      <c r="IL489" s="26" t="n">
        <v>84</v>
      </c>
      <c r="IM489" s="26" t="n">
        <v>99</v>
      </c>
      <c r="IN489" s="26" t="n">
        <v>91</v>
      </c>
      <c r="IO489" s="26" t="n">
        <v>45</v>
      </c>
      <c r="IP489" s="26" t="n">
        <v>91</v>
      </c>
      <c r="IQ489" s="21" t="n">
        <v>6.63359798685088</v>
      </c>
      <c r="IR489" s="20" t="n">
        <v>55.8409318598598</v>
      </c>
      <c r="IS489" s="20" t="n">
        <v>8.43939887056598</v>
      </c>
      <c r="IT489" s="22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1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2</v>
      </c>
      <c r="KE489" s="26" t="n">
        <v>2</v>
      </c>
      <c r="KF489" s="26" t="n">
        <v>2</v>
      </c>
      <c r="KG489" s="26" t="n">
        <v>2</v>
      </c>
      <c r="KH489" s="26" t="n">
        <v>2</v>
      </c>
      <c r="KI489" s="26" t="n">
        <v>2</v>
      </c>
      <c r="KJ489" s="26" t="n">
        <v>10</v>
      </c>
      <c r="KK489" s="26" t="n">
        <v>51</v>
      </c>
      <c r="KL489" s="26" t="n">
        <v>21</v>
      </c>
      <c r="KM489" s="26" t="n">
        <v>24</v>
      </c>
      <c r="KN489" s="26" t="n">
        <v>27</v>
      </c>
      <c r="KO489" s="26" t="n">
        <v>8</v>
      </c>
      <c r="KP489" s="26" t="n">
        <v>79</v>
      </c>
      <c r="KQ489" s="26" t="n">
        <v>0</v>
      </c>
      <c r="KR489" s="26" t="n">
        <v>1</v>
      </c>
      <c r="KS489" s="26" t="n">
        <v>1</v>
      </c>
      <c r="KT489" s="26" t="n">
        <v>1</v>
      </c>
      <c r="KU489" s="26" t="n">
        <v>1</v>
      </c>
      <c r="KV489" s="26" t="n">
        <v>1</v>
      </c>
      <c r="KW489" s="26" t="n">
        <v>10</v>
      </c>
      <c r="KX489" s="26" t="n">
        <v>50</v>
      </c>
      <c r="KY489" s="26" t="n">
        <v>20</v>
      </c>
      <c r="KZ489" s="26" t="n">
        <v>23</v>
      </c>
      <c r="LA489" s="26" t="n">
        <v>25</v>
      </c>
      <c r="LB489" s="26" t="n">
        <v>7</v>
      </c>
      <c r="LC489" s="26" t="n">
        <v>79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 t="n">
        <v>0</v>
      </c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 t="n">
        <v>0</v>
      </c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 t="n">
        <v>0.797017589277621</v>
      </c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0</v>
      </c>
      <c r="EF490" s="26" t="n">
        <v>0</v>
      </c>
      <c r="EG490" s="26" t="n">
        <v>0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52</v>
      </c>
      <c r="FI490" s="26" t="n">
        <v>30</v>
      </c>
      <c r="FJ490" s="26" t="n">
        <v>23</v>
      </c>
      <c r="FK490" s="26" t="n">
        <v>78</v>
      </c>
      <c r="FL490" s="26" t="n">
        <v>28</v>
      </c>
      <c r="FM490" s="26" t="n">
        <v>46</v>
      </c>
      <c r="FN490" s="26" t="n">
        <v>24</v>
      </c>
      <c r="FO490" s="26" t="n">
        <v>78</v>
      </c>
      <c r="FP490" s="26" t="n">
        <v>86</v>
      </c>
      <c r="FQ490" s="26" t="n">
        <v>0</v>
      </c>
      <c r="FR490" s="26" t="n">
        <v>0</v>
      </c>
      <c r="FS490" s="26" t="n">
        <v>0</v>
      </c>
      <c r="FT490" s="26" t="n">
        <v>82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2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 t="n">
        <v>0</v>
      </c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0</v>
      </c>
      <c r="HK490" s="26" t="n">
        <v>98</v>
      </c>
      <c r="HL490" s="26" t="n">
        <v>0</v>
      </c>
      <c r="HM490" s="26" t="n">
        <v>77</v>
      </c>
      <c r="HN490" s="26" t="n">
        <v>0</v>
      </c>
      <c r="HO490" s="26" t="n">
        <v>52</v>
      </c>
      <c r="HP490" s="26" t="n">
        <v>0</v>
      </c>
      <c r="HQ490" s="21" t="n">
        <v>8.4472588489961</v>
      </c>
      <c r="HR490" s="20" t="n">
        <v>61.84959007995</v>
      </c>
      <c r="HS490" s="20" t="n">
        <v>7.84643888222791</v>
      </c>
      <c r="HT490" s="22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0</v>
      </c>
      <c r="IK490" s="26" t="n">
        <v>97</v>
      </c>
      <c r="IL490" s="26" t="n">
        <v>20</v>
      </c>
      <c r="IM490" s="26" t="n">
        <v>31</v>
      </c>
      <c r="IN490" s="26" t="n">
        <v>0</v>
      </c>
      <c r="IO490" s="26" t="n">
        <v>39</v>
      </c>
      <c r="IP490" s="26" t="n">
        <v>0</v>
      </c>
      <c r="IQ490" s="21" t="n">
        <v>12.3057217864917</v>
      </c>
      <c r="IR490" s="20" t="n">
        <v>74.1680533732638</v>
      </c>
      <c r="IS490" s="20" t="n">
        <v>9.14594000741275</v>
      </c>
      <c r="IT490" s="22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1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0</v>
      </c>
      <c r="JK490" s="26" t="n">
        <v>82</v>
      </c>
      <c r="JL490" s="26" t="n">
        <v>31</v>
      </c>
      <c r="JM490" s="26" t="n">
        <v>69</v>
      </c>
      <c r="JN490" s="26" t="n">
        <v>0</v>
      </c>
      <c r="JO490" s="26" t="n">
        <v>60</v>
      </c>
      <c r="JP490" s="26" t="n">
        <v>0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0</v>
      </c>
      <c r="JX490" s="26" t="n">
        <v>77</v>
      </c>
      <c r="JY490" s="26" t="n">
        <v>0</v>
      </c>
      <c r="JZ490" s="26" t="n">
        <v>61</v>
      </c>
      <c r="KA490" s="26" t="n">
        <v>0</v>
      </c>
      <c r="KB490" s="26" t="n">
        <v>42</v>
      </c>
      <c r="KC490" s="26" t="n">
        <v>0</v>
      </c>
      <c r="KD490" s="26" t="n">
        <v>1</v>
      </c>
      <c r="KE490" s="26" t="n">
        <v>1</v>
      </c>
      <c r="KF490" s="26" t="n">
        <v>1</v>
      </c>
      <c r="KG490" s="26" t="n">
        <v>1</v>
      </c>
      <c r="KH490" s="26" t="n">
        <v>1</v>
      </c>
      <c r="KI490" s="26" t="n">
        <v>1</v>
      </c>
      <c r="KJ490" s="26" t="n">
        <v>15</v>
      </c>
      <c r="KK490" s="26" t="n">
        <v>45</v>
      </c>
      <c r="KL490" s="26" t="n">
        <v>20</v>
      </c>
      <c r="KM490" s="26" t="n">
        <v>2</v>
      </c>
      <c r="KN490" s="26" t="n">
        <v>99</v>
      </c>
      <c r="KO490" s="26" t="n">
        <v>16</v>
      </c>
      <c r="KP490" s="26" t="n">
        <v>95</v>
      </c>
      <c r="KQ490" s="26" t="n">
        <v>1</v>
      </c>
      <c r="KR490" s="26" t="n">
        <v>0</v>
      </c>
      <c r="KS490" s="26" t="n">
        <v>1</v>
      </c>
      <c r="KT490" s="26" t="n">
        <v>1</v>
      </c>
      <c r="KU490" s="26" t="n">
        <v>1</v>
      </c>
      <c r="KV490" s="26" t="n">
        <v>1</v>
      </c>
      <c r="KW490" s="26" t="n">
        <v>15</v>
      </c>
      <c r="KX490" s="26" t="n">
        <v>44</v>
      </c>
      <c r="KY490" s="26" t="n">
        <v>19</v>
      </c>
      <c r="KZ490" s="26" t="n">
        <v>1</v>
      </c>
      <c r="LA490" s="26" t="n">
        <v>99</v>
      </c>
      <c r="LB490" s="26" t="n">
        <v>16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 t="n">
        <v>4.51530681822778</v>
      </c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 t="n">
        <v>2.89194496301768</v>
      </c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 t="n">
        <v>0.637728909207846</v>
      </c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0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0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78</v>
      </c>
      <c r="FP491" s="26" t="n">
        <v>77</v>
      </c>
      <c r="FQ491" s="26" t="n">
        <v>68</v>
      </c>
      <c r="FR491" s="26" t="n">
        <v>0</v>
      </c>
      <c r="FS491" s="26" t="n">
        <v>88</v>
      </c>
      <c r="FT491" s="26" t="n">
        <v>59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2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 t="n">
        <v>10</v>
      </c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0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 t="n">
        <v>96</v>
      </c>
      <c r="HQ491" s="21" t="n">
        <v>8.4472588489961</v>
      </c>
      <c r="HR491" s="20" t="n">
        <v>61.84959007995</v>
      </c>
      <c r="HS491" s="20" t="n">
        <v>7.84643888222791</v>
      </c>
      <c r="HT491" s="22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95</v>
      </c>
      <c r="IJ491" s="26" t="n">
        <v>94</v>
      </c>
      <c r="IK491" s="26" t="n">
        <v>0</v>
      </c>
      <c r="IL491" s="26" t="n">
        <v>75</v>
      </c>
      <c r="IM491" s="26" t="n">
        <v>93</v>
      </c>
      <c r="IN491" s="26" t="n">
        <v>70</v>
      </c>
      <c r="IO491" s="26" t="n">
        <v>79</v>
      </c>
      <c r="IP491" s="26" t="n">
        <v>97</v>
      </c>
      <c r="IQ491" s="21" t="n">
        <v>13.0951653524038</v>
      </c>
      <c r="IR491" s="20" t="n">
        <v>52.9864349713805</v>
      </c>
      <c r="IS491" s="20" t="n">
        <v>6.57071319569457</v>
      </c>
      <c r="IT491" s="22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1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0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1</v>
      </c>
      <c r="KE491" s="26" t="n">
        <v>1</v>
      </c>
      <c r="KF491" s="26" t="n">
        <v>1</v>
      </c>
      <c r="KG491" s="26" t="n">
        <v>1</v>
      </c>
      <c r="KH491" s="26" t="n">
        <v>1</v>
      </c>
      <c r="KI491" s="26" t="n">
        <v>1</v>
      </c>
      <c r="KJ491" s="26" t="n">
        <v>9</v>
      </c>
      <c r="KK491" s="26" t="n">
        <v>66</v>
      </c>
      <c r="KL491" s="26" t="n">
        <v>30</v>
      </c>
      <c r="KM491" s="26" t="n">
        <v>21</v>
      </c>
      <c r="KN491" s="26" t="n">
        <v>28</v>
      </c>
      <c r="KO491" s="26" t="n">
        <v>6</v>
      </c>
      <c r="KP491" s="26" t="n">
        <v>58</v>
      </c>
      <c r="KQ491" s="26" t="n">
        <v>0</v>
      </c>
      <c r="KR491" s="26" t="n">
        <v>1</v>
      </c>
      <c r="KS491" s="26" t="n">
        <v>1</v>
      </c>
      <c r="KT491" s="26" t="n">
        <v>1</v>
      </c>
      <c r="KU491" s="26" t="n">
        <v>1</v>
      </c>
      <c r="KV491" s="26" t="n">
        <v>1</v>
      </c>
      <c r="KW491" s="26" t="n">
        <v>9</v>
      </c>
      <c r="KX491" s="26" t="n">
        <v>66</v>
      </c>
      <c r="KY491" s="26" t="n">
        <v>30</v>
      </c>
      <c r="KZ491" s="26" t="n">
        <v>21</v>
      </c>
      <c r="LA491" s="26" t="n">
        <v>27</v>
      </c>
      <c r="LB491" s="26" t="n">
        <v>6</v>
      </c>
      <c r="LC491" s="26" t="n">
        <v>58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 t="n">
        <v>0</v>
      </c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 t="n">
        <v>0</v>
      </c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 t="n">
        <v>0.359865823991233</v>
      </c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0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87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92</v>
      </c>
      <c r="FP492" s="26" t="n">
        <v>63</v>
      </c>
      <c r="FQ492" s="26" t="n">
        <v>0</v>
      </c>
      <c r="FR492" s="26" t="n">
        <v>95</v>
      </c>
      <c r="FS492" s="26" t="n">
        <v>83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2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 t="n">
        <v>0</v>
      </c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0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 t="n">
        <v>0</v>
      </c>
      <c r="HQ492" s="21" t="n">
        <v>8.4472588489961</v>
      </c>
      <c r="HR492" s="20" t="n">
        <v>61.84959007995</v>
      </c>
      <c r="HS492" s="20" t="n">
        <v>7.84643888222791</v>
      </c>
      <c r="HT492" s="22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0</v>
      </c>
      <c r="IL492" s="26" t="n">
        <v>71</v>
      </c>
      <c r="IM492" s="26" t="n">
        <v>71</v>
      </c>
      <c r="IN492" s="26" t="n">
        <v>74</v>
      </c>
      <c r="IO492" s="26" t="n">
        <v>49</v>
      </c>
      <c r="IP492" s="26" t="n">
        <v>0</v>
      </c>
      <c r="IQ492" s="21" t="n">
        <v>7.55274101143393</v>
      </c>
      <c r="IR492" s="20" t="n">
        <v>73.1289311286348</v>
      </c>
      <c r="IS492" s="20" t="n">
        <v>7.71231046743496</v>
      </c>
      <c r="IT492" s="22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1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0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0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0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0</v>
      </c>
      <c r="KD492" s="26" t="n">
        <v>1</v>
      </c>
      <c r="KE492" s="26" t="n">
        <v>1</v>
      </c>
      <c r="KF492" s="26" t="n">
        <v>1</v>
      </c>
      <c r="KG492" s="26" t="n">
        <v>1</v>
      </c>
      <c r="KH492" s="26" t="n">
        <v>4</v>
      </c>
      <c r="KI492" s="26" t="n">
        <v>1</v>
      </c>
      <c r="KJ492" s="26" t="n">
        <v>29</v>
      </c>
      <c r="KK492" s="26" t="n">
        <v>50</v>
      </c>
      <c r="KL492" s="26" t="n">
        <v>21</v>
      </c>
      <c r="KM492" s="26" t="n">
        <v>25</v>
      </c>
      <c r="KN492" s="26" t="n">
        <v>19</v>
      </c>
      <c r="KO492" s="26" t="n">
        <v>1</v>
      </c>
      <c r="KP492" s="26" t="n">
        <v>83</v>
      </c>
      <c r="KQ492" s="26" t="n">
        <v>0</v>
      </c>
      <c r="KR492" s="26" t="n">
        <v>0</v>
      </c>
      <c r="KS492" s="26" t="n">
        <v>1</v>
      </c>
      <c r="KT492" s="26" t="n">
        <v>1</v>
      </c>
      <c r="KU492" s="26" t="n">
        <v>4</v>
      </c>
      <c r="KV492" s="26" t="n">
        <v>1</v>
      </c>
      <c r="KW492" s="26" t="n">
        <v>29</v>
      </c>
      <c r="KX492" s="26" t="n">
        <v>50</v>
      </c>
      <c r="KY492" s="26" t="n">
        <v>21</v>
      </c>
      <c r="KZ492" s="26" t="n">
        <v>25</v>
      </c>
      <c r="LA492" s="26" t="n">
        <v>19</v>
      </c>
      <c r="LB492" s="26" t="n">
        <v>1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 t="n">
        <v>0.451530681822778</v>
      </c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 t="n">
        <v>0.365659097269433</v>
      </c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 t="n">
        <v>0.183359976382804</v>
      </c>
      <c r="DS493" s="26" t="n">
        <v>9</v>
      </c>
      <c r="DT493" s="26" t="n">
        <v>16</v>
      </c>
      <c r="DU493" s="26" t="n">
        <v>23</v>
      </c>
      <c r="DV493" s="26" t="n">
        <v>0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0</v>
      </c>
      <c r="ED493" s="26" t="n">
        <v>66</v>
      </c>
      <c r="EE493" s="26" t="n">
        <v>0</v>
      </c>
      <c r="EF493" s="26" t="n">
        <v>0</v>
      </c>
      <c r="EG493" s="26" t="n">
        <v>0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0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12</v>
      </c>
      <c r="FO493" s="26" t="n">
        <v>0</v>
      </c>
      <c r="FP493" s="26" t="n">
        <v>48</v>
      </c>
      <c r="FQ493" s="26" t="n">
        <v>0</v>
      </c>
      <c r="FR493" s="26" t="n">
        <v>0</v>
      </c>
      <c r="FS493" s="26" t="n">
        <v>0</v>
      </c>
      <c r="FT493" s="26" t="n">
        <v>61</v>
      </c>
      <c r="FU493" s="26" t="n">
        <v>93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2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 t="n">
        <v>1</v>
      </c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0</v>
      </c>
      <c r="HL493" s="26" t="n">
        <v>0</v>
      </c>
      <c r="HM493" s="26" t="n">
        <v>0</v>
      </c>
      <c r="HN493" s="26" t="n">
        <v>0</v>
      </c>
      <c r="HO493" s="26" t="n">
        <v>0</v>
      </c>
      <c r="HP493" s="26" t="n">
        <v>83</v>
      </c>
      <c r="HQ493" s="21" t="n">
        <v>8.4472588489961</v>
      </c>
      <c r="HR493" s="20" t="n">
        <v>61.84959007995</v>
      </c>
      <c r="HS493" s="20" t="n">
        <v>7.84643888222791</v>
      </c>
      <c r="HT493" s="22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5</v>
      </c>
      <c r="IJ493" s="26" t="n">
        <v>38</v>
      </c>
      <c r="IK493" s="26" t="n">
        <v>0</v>
      </c>
      <c r="IL493" s="26" t="n">
        <v>0</v>
      </c>
      <c r="IM493" s="26" t="n">
        <v>0</v>
      </c>
      <c r="IN493" s="26" t="n">
        <v>0</v>
      </c>
      <c r="IO493" s="26" t="n">
        <v>0</v>
      </c>
      <c r="IP493" s="26" t="n">
        <v>68</v>
      </c>
      <c r="IQ493" s="21" t="n">
        <v>7.63995881566755</v>
      </c>
      <c r="IR493" s="20" t="n">
        <v>61.4255135361418</v>
      </c>
      <c r="IS493" s="20" t="n">
        <v>9.01093387487917</v>
      </c>
      <c r="IT493" s="22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1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0</v>
      </c>
      <c r="JL493" s="26" t="n">
        <v>0</v>
      </c>
      <c r="JM493" s="26" t="n">
        <v>0</v>
      </c>
      <c r="JN493" s="26" t="n">
        <v>0</v>
      </c>
      <c r="JO493" s="26" t="n">
        <v>0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0</v>
      </c>
      <c r="JV493" s="26" t="n">
        <v>15</v>
      </c>
      <c r="JW493" s="26" t="n">
        <v>42</v>
      </c>
      <c r="JX493" s="26" t="n">
        <v>0</v>
      </c>
      <c r="JY493" s="26" t="n">
        <v>0</v>
      </c>
      <c r="JZ493" s="26" t="n">
        <v>0</v>
      </c>
      <c r="KA493" s="26" t="n">
        <v>0</v>
      </c>
      <c r="KB493" s="26" t="n">
        <v>0</v>
      </c>
      <c r="KC493" s="26" t="n">
        <v>76</v>
      </c>
      <c r="KD493" s="26" t="n">
        <v>2</v>
      </c>
      <c r="KE493" s="26" t="n">
        <v>2</v>
      </c>
      <c r="KF493" s="26" t="n">
        <v>2</v>
      </c>
      <c r="KG493" s="26" t="n">
        <v>1</v>
      </c>
      <c r="KH493" s="26" t="n">
        <v>2</v>
      </c>
      <c r="KI493" s="26" t="n">
        <v>1</v>
      </c>
      <c r="KJ493" s="26" t="n">
        <v>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54</v>
      </c>
      <c r="KQ493" s="26" t="n">
        <v>1</v>
      </c>
      <c r="KR493" s="26" t="n">
        <v>0</v>
      </c>
      <c r="KS493" s="26" t="n">
        <v>1</v>
      </c>
      <c r="KT493" s="26" t="n">
        <v>1</v>
      </c>
      <c r="KU493" s="26" t="n">
        <v>1</v>
      </c>
      <c r="KV493" s="26" t="n">
        <v>1</v>
      </c>
      <c r="KW493" s="26" t="n">
        <v>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54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 t="n">
        <v>0</v>
      </c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 t="n">
        <v>0</v>
      </c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 t="n">
        <v>0.530086303563716</v>
      </c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0</v>
      </c>
      <c r="EE494" s="26" t="n">
        <v>94</v>
      </c>
      <c r="EF494" s="26" t="n">
        <v>0</v>
      </c>
      <c r="EG494" s="26" t="n">
        <v>0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0</v>
      </c>
      <c r="FQ494" s="26" t="n">
        <v>65</v>
      </c>
      <c r="FR494" s="26" t="n">
        <v>0</v>
      </c>
      <c r="FS494" s="26" t="n">
        <v>0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2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 t="n">
        <v>0</v>
      </c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 t="n">
        <v>0</v>
      </c>
      <c r="HQ494" s="21" t="n">
        <v>8.4472588489961</v>
      </c>
      <c r="HR494" s="20" t="n">
        <v>61.84959007995</v>
      </c>
      <c r="HS494" s="20" t="n">
        <v>7.84643888222791</v>
      </c>
      <c r="HT494" s="22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90</v>
      </c>
      <c r="IM494" s="26" t="n">
        <v>67</v>
      </c>
      <c r="IN494" s="26" t="n">
        <v>90</v>
      </c>
      <c r="IO494" s="26" t="n">
        <v>95</v>
      </c>
      <c r="IP494" s="26" t="n">
        <v>0</v>
      </c>
      <c r="IQ494" s="21" t="n">
        <v>6.11274067166731</v>
      </c>
      <c r="IR494" s="20" t="n">
        <v>65.270531016109</v>
      </c>
      <c r="IS494" s="20" t="n">
        <v>8.06584540677927</v>
      </c>
      <c r="IT494" s="22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1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0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0</v>
      </c>
      <c r="KD494" s="26" t="n">
        <v>1</v>
      </c>
      <c r="KE494" s="26" t="n">
        <v>1</v>
      </c>
      <c r="KF494" s="26" t="n">
        <v>2</v>
      </c>
      <c r="KG494" s="26" t="n">
        <v>1</v>
      </c>
      <c r="KH494" s="26" t="n">
        <v>14</v>
      </c>
      <c r="KI494" s="26" t="n">
        <v>7</v>
      </c>
      <c r="KJ494" s="26" t="n">
        <v>22</v>
      </c>
      <c r="KK494" s="26" t="n">
        <v>61</v>
      </c>
      <c r="KL494" s="26" t="n">
        <v>53</v>
      </c>
      <c r="KM494" s="26" t="n">
        <v>36</v>
      </c>
      <c r="KN494" s="26" t="n">
        <v>28</v>
      </c>
      <c r="KO494" s="26" t="n">
        <v>22</v>
      </c>
      <c r="KP494" s="26" t="n">
        <v>70</v>
      </c>
      <c r="KQ494" s="26" t="n">
        <v>1</v>
      </c>
      <c r="KR494" s="26" t="n">
        <v>1</v>
      </c>
      <c r="KS494" s="26" t="n">
        <v>1</v>
      </c>
      <c r="KT494" s="26" t="n">
        <v>1</v>
      </c>
      <c r="KU494" s="26" t="n">
        <v>13</v>
      </c>
      <c r="KV494" s="26" t="n">
        <v>7</v>
      </c>
      <c r="KW494" s="26" t="n">
        <v>22</v>
      </c>
      <c r="KX494" s="26" t="n">
        <v>61</v>
      </c>
      <c r="KY494" s="26" t="n">
        <v>53</v>
      </c>
      <c r="KZ494" s="26" t="n">
        <v>35</v>
      </c>
      <c r="LA494" s="26" t="n">
        <v>27</v>
      </c>
      <c r="LB494" s="26" t="n">
        <v>22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 t="n">
        <v>0</v>
      </c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 t="n">
        <v>0</v>
      </c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 t="n">
        <v>0.144094672212206</v>
      </c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0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50</v>
      </c>
      <c r="FI495" s="26" t="n">
        <v>63</v>
      </c>
      <c r="FJ495" s="26" t="n">
        <v>33</v>
      </c>
      <c r="FK495" s="26" t="n">
        <v>36</v>
      </c>
      <c r="FL495" s="26" t="n">
        <v>65</v>
      </c>
      <c r="FM495" s="26" t="n">
        <v>24</v>
      </c>
      <c r="FN495" s="26" t="n">
        <v>29</v>
      </c>
      <c r="FO495" s="26" t="n">
        <v>80</v>
      </c>
      <c r="FP495" s="26" t="n">
        <v>52</v>
      </c>
      <c r="FQ495" s="26" t="n">
        <v>85</v>
      </c>
      <c r="FR495" s="26" t="n">
        <v>0</v>
      </c>
      <c r="FS495" s="26" t="n">
        <v>83</v>
      </c>
      <c r="FT495" s="26" t="n">
        <v>75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2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 t="n">
        <v>0</v>
      </c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0</v>
      </c>
      <c r="HL495" s="26" t="n">
        <v>29</v>
      </c>
      <c r="HM495" s="26" t="n">
        <v>93</v>
      </c>
      <c r="HN495" s="26" t="n">
        <v>0</v>
      </c>
      <c r="HO495" s="26" t="n">
        <v>55</v>
      </c>
      <c r="HP495" s="26" t="n">
        <v>0</v>
      </c>
      <c r="HQ495" s="21" t="n">
        <v>8.4472588489961</v>
      </c>
      <c r="HR495" s="20" t="n">
        <v>61.84959007995</v>
      </c>
      <c r="HS495" s="20" t="n">
        <v>7.84643888222791</v>
      </c>
      <c r="HT495" s="22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62</v>
      </c>
      <c r="IJ495" s="26" t="n">
        <v>57</v>
      </c>
      <c r="IK495" s="26" t="n">
        <v>0</v>
      </c>
      <c r="IL495" s="26" t="n">
        <v>20</v>
      </c>
      <c r="IM495" s="26" t="n">
        <v>65</v>
      </c>
      <c r="IN495" s="26" t="n">
        <v>0</v>
      </c>
      <c r="IO495" s="26" t="n">
        <v>40</v>
      </c>
      <c r="IP495" s="26" t="n">
        <v>0</v>
      </c>
      <c r="IQ495" s="21" t="n">
        <v>12.3057217864917</v>
      </c>
      <c r="IR495" s="20" t="n">
        <v>74.1680533732638</v>
      </c>
      <c r="IS495" s="20" t="n">
        <v>9.14594000741275</v>
      </c>
      <c r="IT495" s="22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1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0</v>
      </c>
      <c r="JL495" s="26" t="n">
        <v>39</v>
      </c>
      <c r="JM495" s="26" t="n">
        <v>76</v>
      </c>
      <c r="JN495" s="26" t="n">
        <v>0</v>
      </c>
      <c r="JO495" s="26" t="n">
        <v>62</v>
      </c>
      <c r="JP495" s="26" t="n">
        <v>0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0</v>
      </c>
      <c r="JY495" s="26" t="n">
        <v>31</v>
      </c>
      <c r="JZ495" s="26" t="n">
        <v>76</v>
      </c>
      <c r="KA495" s="26" t="n">
        <v>0</v>
      </c>
      <c r="KB495" s="26" t="n">
        <v>49</v>
      </c>
      <c r="KC495" s="26" t="n">
        <v>0</v>
      </c>
      <c r="KD495" s="26" t="n">
        <v>1</v>
      </c>
      <c r="KE495" s="26" t="n">
        <v>1</v>
      </c>
      <c r="KF495" s="26" t="n">
        <v>1</v>
      </c>
      <c r="KG495" s="26" t="n">
        <v>1</v>
      </c>
      <c r="KH495" s="26" t="n">
        <v>1</v>
      </c>
      <c r="KI495" s="26" t="n">
        <v>1</v>
      </c>
      <c r="KJ495" s="26" t="n">
        <v>15</v>
      </c>
      <c r="KK495" s="26" t="n">
        <v>45</v>
      </c>
      <c r="KL495" s="26" t="n">
        <v>20</v>
      </c>
      <c r="KM495" s="26" t="n">
        <v>2</v>
      </c>
      <c r="KN495" s="26" t="n">
        <v>99</v>
      </c>
      <c r="KO495" s="26" t="n">
        <v>16</v>
      </c>
      <c r="KP495" s="26" t="n">
        <v>95</v>
      </c>
      <c r="KQ495" s="26" t="n">
        <v>1</v>
      </c>
      <c r="KR495" s="26" t="n">
        <v>0</v>
      </c>
      <c r="KS495" s="26" t="n">
        <v>1</v>
      </c>
      <c r="KT495" s="26" t="n">
        <v>1</v>
      </c>
      <c r="KU495" s="26" t="n">
        <v>1</v>
      </c>
      <c r="KV495" s="26" t="n">
        <v>1</v>
      </c>
      <c r="KW495" s="26" t="n">
        <v>15</v>
      </c>
      <c r="KX495" s="26" t="n">
        <v>44</v>
      </c>
      <c r="KY495" s="26" t="n">
        <v>19</v>
      </c>
      <c r="KZ495" s="26" t="n">
        <v>1</v>
      </c>
      <c r="LA495" s="26" t="n">
        <v>99</v>
      </c>
      <c r="LB495" s="26" t="n">
        <v>16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 t="n">
        <v>0</v>
      </c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 t="n">
        <v>0</v>
      </c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 t="n">
        <v>0.690879079468584</v>
      </c>
      <c r="DS496" s="26" t="n">
        <v>53</v>
      </c>
      <c r="DT496" s="26" t="n">
        <v>84</v>
      </c>
      <c r="DU496" s="26" t="n">
        <v>82</v>
      </c>
      <c r="DV496" s="26" t="n">
        <v>0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0</v>
      </c>
      <c r="EC496" s="26" t="n">
        <v>0</v>
      </c>
      <c r="ED496" s="26" t="n">
        <v>0</v>
      </c>
      <c r="EE496" s="26" t="n">
        <v>0</v>
      </c>
      <c r="EF496" s="26" t="n">
        <v>0</v>
      </c>
      <c r="EG496" s="26" t="n">
        <v>0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0</v>
      </c>
      <c r="FI496" s="26" t="n">
        <v>36</v>
      </c>
      <c r="FJ496" s="26" t="n">
        <v>75</v>
      </c>
      <c r="FK496" s="26" t="n">
        <v>36</v>
      </c>
      <c r="FL496" s="26" t="n">
        <v>64</v>
      </c>
      <c r="FM496" s="26" t="n">
        <v>16</v>
      </c>
      <c r="FN496" s="26" t="n">
        <v>0</v>
      </c>
      <c r="FO496" s="26" t="n">
        <v>0</v>
      </c>
      <c r="FP496" s="26" t="n">
        <v>0</v>
      </c>
      <c r="FQ496" s="26" t="n">
        <v>0</v>
      </c>
      <c r="FR496" s="26" t="n">
        <v>0</v>
      </c>
      <c r="FS496" s="26" t="n">
        <v>0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2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 t="n">
        <v>0</v>
      </c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0</v>
      </c>
      <c r="HL496" s="26" t="n">
        <v>0</v>
      </c>
      <c r="HM496" s="26" t="n">
        <v>0</v>
      </c>
      <c r="HN496" s="26" t="n">
        <v>31</v>
      </c>
      <c r="HO496" s="26" t="n">
        <v>66</v>
      </c>
      <c r="HP496" s="26" t="n">
        <v>0</v>
      </c>
      <c r="HQ496" s="21" t="n">
        <v>8.4472588489961</v>
      </c>
      <c r="HR496" s="20" t="n">
        <v>61.84959007995</v>
      </c>
      <c r="HS496" s="20" t="n">
        <v>7.84643888222791</v>
      </c>
      <c r="HT496" s="22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18</v>
      </c>
      <c r="IJ496" s="26" t="n">
        <v>64</v>
      </c>
      <c r="IK496" s="26" t="n">
        <v>0</v>
      </c>
      <c r="IL496" s="26" t="n">
        <v>0</v>
      </c>
      <c r="IM496" s="26" t="n">
        <v>0</v>
      </c>
      <c r="IN496" s="26" t="n">
        <v>30</v>
      </c>
      <c r="IO496" s="26" t="n">
        <v>64</v>
      </c>
      <c r="IP496" s="26" t="n">
        <v>0</v>
      </c>
      <c r="IQ496" s="21" t="n">
        <v>8.25029427808119</v>
      </c>
      <c r="IR496" s="20" t="n">
        <v>58.9201244388594</v>
      </c>
      <c r="IS496" s="20" t="n">
        <v>7.13884772627888</v>
      </c>
      <c r="IT496" s="22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1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0</v>
      </c>
      <c r="JL496" s="26" t="n">
        <v>29</v>
      </c>
      <c r="JM496" s="26" t="n">
        <v>0</v>
      </c>
      <c r="JN496" s="26" t="n">
        <v>42</v>
      </c>
      <c r="JO496" s="26" t="n">
        <v>68</v>
      </c>
      <c r="JP496" s="26" t="n">
        <v>0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0</v>
      </c>
      <c r="JY496" s="26" t="n">
        <v>0</v>
      </c>
      <c r="JZ496" s="26" t="n">
        <v>0</v>
      </c>
      <c r="KA496" s="26" t="n">
        <v>41</v>
      </c>
      <c r="KB496" s="26" t="n">
        <v>86</v>
      </c>
      <c r="KC496" s="26" t="n">
        <v>0</v>
      </c>
      <c r="KD496" s="26" t="n">
        <v>2</v>
      </c>
      <c r="KE496" s="26" t="n">
        <v>2</v>
      </c>
      <c r="KF496" s="26" t="n">
        <v>2</v>
      </c>
      <c r="KG496" s="26" t="n">
        <v>1</v>
      </c>
      <c r="KH496" s="26" t="n">
        <v>1</v>
      </c>
      <c r="KI496" s="26" t="n">
        <v>4</v>
      </c>
      <c r="KJ496" s="26" t="n">
        <v>8</v>
      </c>
      <c r="KK496" s="26" t="n">
        <v>92</v>
      </c>
      <c r="KL496" s="26" t="n">
        <v>35</v>
      </c>
      <c r="KM496" s="26" t="n">
        <v>28</v>
      </c>
      <c r="KN496" s="26" t="n">
        <v>18</v>
      </c>
      <c r="KO496" s="26" t="n">
        <v>1</v>
      </c>
      <c r="KP496" s="26" t="n">
        <v>89</v>
      </c>
      <c r="KQ496" s="26" t="n">
        <v>0</v>
      </c>
      <c r="KR496" s="26" t="n">
        <v>0</v>
      </c>
      <c r="KS496" s="26" t="n">
        <v>1</v>
      </c>
      <c r="KT496" s="26" t="n">
        <v>1</v>
      </c>
      <c r="KU496" s="26" t="n">
        <v>1</v>
      </c>
      <c r="KV496" s="26" t="n">
        <v>4</v>
      </c>
      <c r="KW496" s="26" t="n">
        <v>8</v>
      </c>
      <c r="KX496" s="26" t="n">
        <v>92</v>
      </c>
      <c r="KY496" s="26" t="n">
        <v>35</v>
      </c>
      <c r="KZ496" s="26" t="n">
        <v>28</v>
      </c>
      <c r="LA496" s="26" t="n">
        <v>17</v>
      </c>
      <c r="LB496" s="26" t="n">
        <v>1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 t="n">
        <v>2.28074936853003</v>
      </c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 t="n">
        <v>1.84699908282611</v>
      </c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 t="n">
        <v>0.25446217261267</v>
      </c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0</v>
      </c>
      <c r="EF497" s="26" t="n">
        <v>0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92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95</v>
      </c>
      <c r="FO497" s="26" t="n">
        <v>57</v>
      </c>
      <c r="FP497" s="26" t="n">
        <v>39</v>
      </c>
      <c r="FQ497" s="26" t="n">
        <v>0</v>
      </c>
      <c r="FR497" s="26" t="n">
        <v>0</v>
      </c>
      <c r="FS497" s="26" t="n">
        <v>82</v>
      </c>
      <c r="FT497" s="26" t="n">
        <v>41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2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 t="n">
        <v>5.05115036551426</v>
      </c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 t="n">
        <v>90</v>
      </c>
      <c r="HQ497" s="21" t="n">
        <v>8.4472588489961</v>
      </c>
      <c r="HR497" s="20" t="n">
        <v>61.84959007995</v>
      </c>
      <c r="HS497" s="20" t="n">
        <v>7.84643888222791</v>
      </c>
      <c r="HT497" s="22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81</v>
      </c>
      <c r="IJ497" s="26" t="n">
        <v>85</v>
      </c>
      <c r="IK497" s="26" t="n">
        <v>96</v>
      </c>
      <c r="IL497" s="26" t="n">
        <v>42</v>
      </c>
      <c r="IM497" s="26" t="n">
        <v>79</v>
      </c>
      <c r="IN497" s="26" t="n">
        <v>88</v>
      </c>
      <c r="IO497" s="26" t="n">
        <v>58</v>
      </c>
      <c r="IP497" s="26" t="n">
        <v>89</v>
      </c>
      <c r="IQ497" s="21" t="n">
        <v>7.63995881566755</v>
      </c>
      <c r="IR497" s="20" t="n">
        <v>61.4255135361418</v>
      </c>
      <c r="IS497" s="20" t="n">
        <v>9.01093387487917</v>
      </c>
      <c r="IT497" s="22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1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2</v>
      </c>
      <c r="KE497" s="26" t="n">
        <v>2</v>
      </c>
      <c r="KF497" s="26" t="n">
        <v>2</v>
      </c>
      <c r="KG497" s="26" t="n">
        <v>1</v>
      </c>
      <c r="KH497" s="26" t="n">
        <v>2</v>
      </c>
      <c r="KI497" s="26" t="n">
        <v>1</v>
      </c>
      <c r="KJ497" s="26" t="n">
        <v>5</v>
      </c>
      <c r="KK497" s="26" t="n">
        <v>9</v>
      </c>
      <c r="KL497" s="26" t="n">
        <v>31</v>
      </c>
      <c r="KM497" s="26" t="n">
        <v>5</v>
      </c>
      <c r="KN497" s="26" t="n">
        <v>16</v>
      </c>
      <c r="KO497" s="26" t="n">
        <v>7</v>
      </c>
      <c r="KP497" s="26" t="n">
        <v>54</v>
      </c>
      <c r="KQ497" s="26" t="n">
        <v>1</v>
      </c>
      <c r="KR497" s="26" t="n">
        <v>0</v>
      </c>
      <c r="KS497" s="26" t="n">
        <v>1</v>
      </c>
      <c r="KT497" s="26" t="n">
        <v>1</v>
      </c>
      <c r="KU497" s="26" t="n">
        <v>1</v>
      </c>
      <c r="KV497" s="26" t="n">
        <v>1</v>
      </c>
      <c r="KW497" s="26" t="n">
        <v>5</v>
      </c>
      <c r="KX497" s="26" t="n">
        <v>8</v>
      </c>
      <c r="KY497" s="26" t="n">
        <v>30</v>
      </c>
      <c r="KZ497" s="26" t="n">
        <v>4</v>
      </c>
      <c r="LA497" s="26" t="n">
        <v>15</v>
      </c>
      <c r="LB497" s="26" t="n">
        <v>6</v>
      </c>
      <c r="LC497" s="26" t="n">
        <v>54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 t="n">
        <v>0</v>
      </c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 t="n">
        <v>0</v>
      </c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 t="n">
        <v>0.701683113765472</v>
      </c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0</v>
      </c>
      <c r="EF498" s="26" t="n">
        <v>0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75</v>
      </c>
      <c r="FI498" s="26" t="n">
        <v>54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38</v>
      </c>
      <c r="FO498" s="26" t="n">
        <v>38</v>
      </c>
      <c r="FP498" s="26" t="n">
        <v>93</v>
      </c>
      <c r="FQ498" s="26" t="n">
        <v>0</v>
      </c>
      <c r="FR498" s="26" t="n">
        <v>0</v>
      </c>
      <c r="FS498" s="26" t="n">
        <v>0</v>
      </c>
      <c r="FT498" s="26" t="n">
        <v>48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2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 t="n">
        <v>0</v>
      </c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 t="n">
        <v>0</v>
      </c>
      <c r="HQ498" s="21" t="n">
        <v>8.4472588489961</v>
      </c>
      <c r="HR498" s="20" t="n">
        <v>61.84959007995</v>
      </c>
      <c r="HS498" s="20" t="n">
        <v>7.84643888222791</v>
      </c>
      <c r="HT498" s="22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51</v>
      </c>
      <c r="IK498" s="26" t="n">
        <v>37</v>
      </c>
      <c r="IL498" s="26" t="n">
        <v>53</v>
      </c>
      <c r="IM498" s="26" t="n">
        <v>35</v>
      </c>
      <c r="IN498" s="26" t="n">
        <v>68</v>
      </c>
      <c r="IO498" s="26" t="n">
        <v>36</v>
      </c>
      <c r="IP498" s="26" t="n">
        <v>0</v>
      </c>
      <c r="IQ498" s="21" t="n">
        <v>7.63995881566755</v>
      </c>
      <c r="IR498" s="20" t="n">
        <v>61.4255135361418</v>
      </c>
      <c r="IS498" s="20" t="n">
        <v>9.01093387487917</v>
      </c>
      <c r="IT498" s="22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1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0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0</v>
      </c>
      <c r="KD498" s="26" t="n">
        <v>2</v>
      </c>
      <c r="KE498" s="26" t="n">
        <v>2</v>
      </c>
      <c r="KF498" s="26" t="n">
        <v>2</v>
      </c>
      <c r="KG498" s="26" t="n">
        <v>1</v>
      </c>
      <c r="KH498" s="26" t="n">
        <v>2</v>
      </c>
      <c r="KI498" s="26" t="n">
        <v>1</v>
      </c>
      <c r="KJ498" s="26" t="n">
        <v>5</v>
      </c>
      <c r="KK498" s="26" t="n">
        <v>9</v>
      </c>
      <c r="KL498" s="26" t="n">
        <v>31</v>
      </c>
      <c r="KM498" s="26" t="n">
        <v>5</v>
      </c>
      <c r="KN498" s="26" t="n">
        <v>16</v>
      </c>
      <c r="KO498" s="26" t="n">
        <v>7</v>
      </c>
      <c r="KP498" s="26" t="n">
        <v>54</v>
      </c>
      <c r="KQ498" s="26" t="n">
        <v>1</v>
      </c>
      <c r="KR498" s="26" t="n">
        <v>0</v>
      </c>
      <c r="KS498" s="26" t="n">
        <v>1</v>
      </c>
      <c r="KT498" s="26" t="n">
        <v>1</v>
      </c>
      <c r="KU498" s="26" t="n">
        <v>1</v>
      </c>
      <c r="KV498" s="26" t="n">
        <v>1</v>
      </c>
      <c r="KW498" s="26" t="n">
        <v>5</v>
      </c>
      <c r="KX498" s="26" t="n">
        <v>8</v>
      </c>
      <c r="KY498" s="26" t="n">
        <v>30</v>
      </c>
      <c r="KZ498" s="26" t="n">
        <v>4</v>
      </c>
      <c r="LA498" s="26" t="n">
        <v>15</v>
      </c>
      <c r="LB498" s="26" t="n">
        <v>6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 t="n">
        <v>2.70918409093667</v>
      </c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 t="n">
        <v>7.40124711400935</v>
      </c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 t="n">
        <v>0.516681013544746</v>
      </c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0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91</v>
      </c>
      <c r="FI499" s="26" t="n">
        <v>74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82</v>
      </c>
      <c r="FO499" s="26" t="n">
        <v>88</v>
      </c>
      <c r="FP499" s="26" t="n">
        <v>98</v>
      </c>
      <c r="FQ499" s="26" t="n">
        <v>89</v>
      </c>
      <c r="FR499" s="26" t="n">
        <v>0</v>
      </c>
      <c r="FS499" s="26" t="n">
        <v>85</v>
      </c>
      <c r="FT499" s="26" t="n">
        <v>72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2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 t="n">
        <v>6</v>
      </c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 t="n">
        <v>91</v>
      </c>
      <c r="HQ499" s="21" t="n">
        <v>8.4472588489961</v>
      </c>
      <c r="HR499" s="20" t="n">
        <v>61.84959007995</v>
      </c>
      <c r="HS499" s="20" t="n">
        <v>7.84643888222791</v>
      </c>
      <c r="HT499" s="22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89</v>
      </c>
      <c r="IJ499" s="26" t="n">
        <v>85</v>
      </c>
      <c r="IK499" s="26" t="n">
        <v>70</v>
      </c>
      <c r="IL499" s="26" t="n">
        <v>83</v>
      </c>
      <c r="IM499" s="26" t="n">
        <v>73</v>
      </c>
      <c r="IN499" s="26" t="n">
        <v>81</v>
      </c>
      <c r="IO499" s="26" t="n">
        <v>85</v>
      </c>
      <c r="IP499" s="26" t="n">
        <v>93</v>
      </c>
      <c r="IQ499" s="21" t="n">
        <v>6.63359798685088</v>
      </c>
      <c r="IR499" s="20" t="n">
        <v>55.8409318598598</v>
      </c>
      <c r="IS499" s="20" t="n">
        <v>8.43939887056598</v>
      </c>
      <c r="IT499" s="22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1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2</v>
      </c>
      <c r="KE499" s="26" t="n">
        <v>2</v>
      </c>
      <c r="KF499" s="26" t="n">
        <v>2</v>
      </c>
      <c r="KG499" s="26" t="n">
        <v>2</v>
      </c>
      <c r="KH499" s="26" t="n">
        <v>2</v>
      </c>
      <c r="KI499" s="26" t="n">
        <v>2</v>
      </c>
      <c r="KJ499" s="26" t="n">
        <v>10</v>
      </c>
      <c r="KK499" s="26" t="n">
        <v>51</v>
      </c>
      <c r="KL499" s="26" t="n">
        <v>21</v>
      </c>
      <c r="KM499" s="26" t="n">
        <v>24</v>
      </c>
      <c r="KN499" s="26" t="n">
        <v>27</v>
      </c>
      <c r="KO499" s="26" t="n">
        <v>8</v>
      </c>
      <c r="KP499" s="26" t="n">
        <v>79</v>
      </c>
      <c r="KQ499" s="26" t="n">
        <v>0</v>
      </c>
      <c r="KR499" s="26" t="n">
        <v>1</v>
      </c>
      <c r="KS499" s="26" t="n">
        <v>1</v>
      </c>
      <c r="KT499" s="26" t="n">
        <v>1</v>
      </c>
      <c r="KU499" s="26" t="n">
        <v>1</v>
      </c>
      <c r="KV499" s="26" t="n">
        <v>1</v>
      </c>
      <c r="KW499" s="26" t="n">
        <v>10</v>
      </c>
      <c r="KX499" s="26" t="n">
        <v>50</v>
      </c>
      <c r="KY499" s="26" t="n">
        <v>20</v>
      </c>
      <c r="KZ499" s="26" t="n">
        <v>23</v>
      </c>
      <c r="LA499" s="26" t="n">
        <v>25</v>
      </c>
      <c r="LB499" s="26" t="n">
        <v>7</v>
      </c>
      <c r="LC499" s="26" t="n">
        <v>79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 t="n">
        <v>0.451530681822778</v>
      </c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 t="n">
        <v>0.365659097269433</v>
      </c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 t="n">
        <v>0.435387342695233</v>
      </c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0</v>
      </c>
      <c r="EF500" s="26" t="n">
        <v>0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67</v>
      </c>
      <c r="FI500" s="26" t="n">
        <v>83</v>
      </c>
      <c r="FJ500" s="26" t="n">
        <v>74</v>
      </c>
      <c r="FK500" s="26" t="n">
        <v>59</v>
      </c>
      <c r="FL500" s="26" t="n">
        <v>60</v>
      </c>
      <c r="FM500" s="26" t="n">
        <v>75</v>
      </c>
      <c r="FN500" s="26" t="n">
        <v>71</v>
      </c>
      <c r="FO500" s="26" t="n">
        <v>90</v>
      </c>
      <c r="FP500" s="26" t="n">
        <v>37</v>
      </c>
      <c r="FQ500" s="26" t="n">
        <v>0</v>
      </c>
      <c r="FR500" s="26" t="n">
        <v>0</v>
      </c>
      <c r="FS500" s="26" t="n">
        <v>84</v>
      </c>
      <c r="FT500" s="26" t="n">
        <v>67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2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 t="n">
        <v>1</v>
      </c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 t="n">
        <v>83</v>
      </c>
      <c r="HQ500" s="21" t="n">
        <v>8.4472588489961</v>
      </c>
      <c r="HR500" s="20" t="n">
        <v>61.84959007995</v>
      </c>
      <c r="HS500" s="20" t="n">
        <v>7.84643888222791</v>
      </c>
      <c r="HT500" s="22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34</v>
      </c>
      <c r="IJ500" s="26" t="n">
        <v>54</v>
      </c>
      <c r="IK500" s="26" t="n">
        <v>33</v>
      </c>
      <c r="IL500" s="26" t="n">
        <v>65</v>
      </c>
      <c r="IM500" s="26" t="n">
        <v>27</v>
      </c>
      <c r="IN500" s="26" t="n">
        <v>81</v>
      </c>
      <c r="IO500" s="26" t="n">
        <v>18</v>
      </c>
      <c r="IP500" s="26" t="n">
        <v>68</v>
      </c>
      <c r="IQ500" s="21" t="n">
        <v>7.63995881566755</v>
      </c>
      <c r="IR500" s="20" t="n">
        <v>61.4255135361418</v>
      </c>
      <c r="IS500" s="20" t="n">
        <v>9.01093387487917</v>
      </c>
      <c r="IT500" s="22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1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2</v>
      </c>
      <c r="KE500" s="26" t="n">
        <v>2</v>
      </c>
      <c r="KF500" s="26" t="n">
        <v>2</v>
      </c>
      <c r="KG500" s="26" t="n">
        <v>1</v>
      </c>
      <c r="KH500" s="26" t="n">
        <v>2</v>
      </c>
      <c r="KI500" s="26" t="n">
        <v>1</v>
      </c>
      <c r="KJ500" s="26" t="n">
        <v>5</v>
      </c>
      <c r="KK500" s="26" t="n">
        <v>9</v>
      </c>
      <c r="KL500" s="26" t="n">
        <v>31</v>
      </c>
      <c r="KM500" s="26" t="n">
        <v>5</v>
      </c>
      <c r="KN500" s="26" t="n">
        <v>16</v>
      </c>
      <c r="KO500" s="26" t="n">
        <v>7</v>
      </c>
      <c r="KP500" s="26" t="n">
        <v>54</v>
      </c>
      <c r="KQ500" s="26" t="n">
        <v>1</v>
      </c>
      <c r="KR500" s="26" t="n">
        <v>0</v>
      </c>
      <c r="KS500" s="26" t="n">
        <v>1</v>
      </c>
      <c r="KT500" s="26" t="n">
        <v>1</v>
      </c>
      <c r="KU500" s="26" t="n">
        <v>1</v>
      </c>
      <c r="KV500" s="26" t="n">
        <v>1</v>
      </c>
      <c r="KW500" s="26" t="n">
        <v>5</v>
      </c>
      <c r="KX500" s="26" t="n">
        <v>8</v>
      </c>
      <c r="KY500" s="26" t="n">
        <v>30</v>
      </c>
      <c r="KZ500" s="26" t="n">
        <v>4</v>
      </c>
      <c r="LA500" s="26" t="n">
        <v>15</v>
      </c>
      <c r="LB500" s="26" t="n">
        <v>6</v>
      </c>
      <c r="LC500" s="26" t="n">
        <v>54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 t="n">
        <v>4.51530681822778</v>
      </c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 t="n">
        <v>2.89194496301768</v>
      </c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 t="n">
        <v>0.652466749788012</v>
      </c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0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0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50</v>
      </c>
      <c r="FO501" s="26" t="n">
        <v>89</v>
      </c>
      <c r="FP501" s="26" t="n">
        <v>71</v>
      </c>
      <c r="FQ501" s="26" t="n">
        <v>73</v>
      </c>
      <c r="FR501" s="26" t="n">
        <v>0</v>
      </c>
      <c r="FS501" s="26" t="n">
        <v>83</v>
      </c>
      <c r="FT501" s="26" t="n">
        <v>61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2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 t="n">
        <v>10</v>
      </c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 t="n">
        <v>96</v>
      </c>
      <c r="HQ501" s="21" t="n">
        <v>8.4472588489961</v>
      </c>
      <c r="HR501" s="20" t="n">
        <v>61.84959007995</v>
      </c>
      <c r="HS501" s="20" t="n">
        <v>7.84643888222791</v>
      </c>
      <c r="HT501" s="22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91</v>
      </c>
      <c r="IJ501" s="26" t="n">
        <v>95</v>
      </c>
      <c r="IK501" s="26" t="n">
        <v>78</v>
      </c>
      <c r="IL501" s="26" t="n">
        <v>76</v>
      </c>
      <c r="IM501" s="26" t="n">
        <v>94</v>
      </c>
      <c r="IN501" s="26" t="n">
        <v>62</v>
      </c>
      <c r="IO501" s="26" t="n">
        <v>87</v>
      </c>
      <c r="IP501" s="26" t="n">
        <v>97</v>
      </c>
      <c r="IQ501" s="21" t="n">
        <v>13.0951653524038</v>
      </c>
      <c r="IR501" s="20" t="n">
        <v>52.9864349713805</v>
      </c>
      <c r="IS501" s="20" t="n">
        <v>6.57071319569457</v>
      </c>
      <c r="IT501" s="22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1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1</v>
      </c>
      <c r="KE501" s="26" t="n">
        <v>1</v>
      </c>
      <c r="KF501" s="26" t="n">
        <v>1</v>
      </c>
      <c r="KG501" s="26" t="n">
        <v>1</v>
      </c>
      <c r="KH501" s="26" t="n">
        <v>1</v>
      </c>
      <c r="KI501" s="26" t="n">
        <v>1</v>
      </c>
      <c r="KJ501" s="26" t="n">
        <v>9</v>
      </c>
      <c r="KK501" s="26" t="n">
        <v>66</v>
      </c>
      <c r="KL501" s="26" t="n">
        <v>30</v>
      </c>
      <c r="KM501" s="26" t="n">
        <v>21</v>
      </c>
      <c r="KN501" s="26" t="n">
        <v>28</v>
      </c>
      <c r="KO501" s="26" t="n">
        <v>6</v>
      </c>
      <c r="KP501" s="26" t="n">
        <v>58</v>
      </c>
      <c r="KQ501" s="26" t="n">
        <v>0</v>
      </c>
      <c r="KR501" s="26" t="n">
        <v>1</v>
      </c>
      <c r="KS501" s="26" t="n">
        <v>1</v>
      </c>
      <c r="KT501" s="26" t="n">
        <v>1</v>
      </c>
      <c r="KU501" s="26" t="n">
        <v>1</v>
      </c>
      <c r="KV501" s="26" t="n">
        <v>1</v>
      </c>
      <c r="KW501" s="26" t="n">
        <v>9</v>
      </c>
      <c r="KX501" s="26" t="n">
        <v>66</v>
      </c>
      <c r="KY501" s="26" t="n">
        <v>30</v>
      </c>
      <c r="KZ501" s="26" t="n">
        <v>21</v>
      </c>
      <c r="LA501" s="26" t="n">
        <v>27</v>
      </c>
      <c r="LB501" s="26" t="n">
        <v>6</v>
      </c>
      <c r="LC501" s="26" t="n">
        <v>58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 t="n">
        <v>2.20970090747493</v>
      </c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 t="n">
        <v>1.7894625361912</v>
      </c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 t="n">
        <v>0.536559448492875</v>
      </c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0</v>
      </c>
      <c r="EF502" s="26" t="n">
        <v>0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52</v>
      </c>
      <c r="FI502" s="26" t="n">
        <v>62</v>
      </c>
      <c r="FJ502" s="26" t="n">
        <v>71</v>
      </c>
      <c r="FK502" s="26" t="n">
        <v>76</v>
      </c>
      <c r="FL502" s="26" t="n">
        <v>43</v>
      </c>
      <c r="FM502" s="26" t="n">
        <v>43</v>
      </c>
      <c r="FN502" s="26" t="n">
        <v>61</v>
      </c>
      <c r="FO502" s="26" t="n">
        <v>65</v>
      </c>
      <c r="FP502" s="26" t="n">
        <v>58</v>
      </c>
      <c r="FQ502" s="26" t="n">
        <v>0</v>
      </c>
      <c r="FR502" s="26" t="n">
        <v>0</v>
      </c>
      <c r="FS502" s="26" t="n">
        <v>83</v>
      </c>
      <c r="FT502" s="26" t="n">
        <v>57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2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 t="n">
        <v>4.89380012572925</v>
      </c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 t="n">
        <v>90</v>
      </c>
      <c r="HQ502" s="21" t="n">
        <v>8.4472588489961</v>
      </c>
      <c r="HR502" s="20" t="n">
        <v>61.84959007995</v>
      </c>
      <c r="HS502" s="20" t="n">
        <v>7.84643888222791</v>
      </c>
      <c r="HT502" s="22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85</v>
      </c>
      <c r="IJ502" s="26" t="n">
        <v>85</v>
      </c>
      <c r="IK502" s="26" t="n">
        <v>97</v>
      </c>
      <c r="IL502" s="26" t="n">
        <v>75</v>
      </c>
      <c r="IM502" s="26" t="n">
        <v>66</v>
      </c>
      <c r="IN502" s="26" t="n">
        <v>65</v>
      </c>
      <c r="IO502" s="26" t="n">
        <v>97</v>
      </c>
      <c r="IP502" s="26" t="n">
        <v>86</v>
      </c>
      <c r="IQ502" s="21" t="n">
        <v>7.63995881566755</v>
      </c>
      <c r="IR502" s="20" t="n">
        <v>61.4255135361418</v>
      </c>
      <c r="IS502" s="20" t="n">
        <v>9.01093387487917</v>
      </c>
      <c r="IT502" s="22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1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2</v>
      </c>
      <c r="KE502" s="26" t="n">
        <v>2</v>
      </c>
      <c r="KF502" s="26" t="n">
        <v>2</v>
      </c>
      <c r="KG502" s="26" t="n">
        <v>1</v>
      </c>
      <c r="KH502" s="26" t="n">
        <v>2</v>
      </c>
      <c r="KI502" s="26" t="n">
        <v>1</v>
      </c>
      <c r="KJ502" s="26" t="n">
        <v>5</v>
      </c>
      <c r="KK502" s="26" t="n">
        <v>9</v>
      </c>
      <c r="KL502" s="26" t="n">
        <v>31</v>
      </c>
      <c r="KM502" s="26" t="n">
        <v>5</v>
      </c>
      <c r="KN502" s="26" t="n">
        <v>16</v>
      </c>
      <c r="KO502" s="26" t="n">
        <v>7</v>
      </c>
      <c r="KP502" s="26" t="n">
        <v>54</v>
      </c>
      <c r="KQ502" s="26" t="n">
        <v>1</v>
      </c>
      <c r="KR502" s="26" t="n">
        <v>0</v>
      </c>
      <c r="KS502" s="26" t="n">
        <v>1</v>
      </c>
      <c r="KT502" s="26" t="n">
        <v>1</v>
      </c>
      <c r="KU502" s="26" t="n">
        <v>1</v>
      </c>
      <c r="KV502" s="26" t="n">
        <v>1</v>
      </c>
      <c r="KW502" s="26" t="n">
        <v>5</v>
      </c>
      <c r="KX502" s="26" t="n">
        <v>8</v>
      </c>
      <c r="KY502" s="26" t="n">
        <v>30</v>
      </c>
      <c r="KZ502" s="26" t="n">
        <v>4</v>
      </c>
      <c r="LA502" s="26" t="n">
        <v>15</v>
      </c>
      <c r="LB502" s="26" t="n">
        <v>6</v>
      </c>
      <c r="LC502" s="26" t="n">
        <v>54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 t="n">
        <v>0.000062656014600534</v>
      </c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 t="n">
        <v>0.0000754408910605242</v>
      </c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 t="n">
        <v>0.529776606707894</v>
      </c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0</v>
      </c>
      <c r="EG503" s="26" t="n">
        <v>0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96</v>
      </c>
      <c r="FI503" s="26" t="n">
        <v>88</v>
      </c>
      <c r="FJ503" s="26" t="n">
        <v>84</v>
      </c>
      <c r="FK503" s="26" t="n">
        <v>80</v>
      </c>
      <c r="FL503" s="26" t="n">
        <v>55</v>
      </c>
      <c r="FM503" s="26" t="n">
        <v>94</v>
      </c>
      <c r="FN503" s="26" t="n">
        <v>97</v>
      </c>
      <c r="FO503" s="26" t="n">
        <v>47</v>
      </c>
      <c r="FP503" s="26" t="n">
        <v>42</v>
      </c>
      <c r="FQ503" s="26" t="n">
        <v>66</v>
      </c>
      <c r="FR503" s="26" t="n">
        <v>0</v>
      </c>
      <c r="FS503" s="26" t="n">
        <v>0</v>
      </c>
      <c r="FT503" s="26" t="n">
        <v>29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2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 t="n">
        <v>0.000138763581574565</v>
      </c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0</v>
      </c>
      <c r="HL503" s="26" t="n">
        <v>0</v>
      </c>
      <c r="HM503" s="26" t="n">
        <v>0</v>
      </c>
      <c r="HN503" s="26" t="n">
        <v>76</v>
      </c>
      <c r="HO503" s="26" t="n">
        <v>0</v>
      </c>
      <c r="HP503" s="26" t="n">
        <v>0</v>
      </c>
      <c r="HQ503" s="21" t="n">
        <v>8.4472588489961</v>
      </c>
      <c r="HR503" s="20" t="n">
        <v>61.84959007995</v>
      </c>
      <c r="HS503" s="20" t="n">
        <v>7.84643888222791</v>
      </c>
      <c r="HT503" s="22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0</v>
      </c>
      <c r="II503" s="26" t="n">
        <v>12</v>
      </c>
      <c r="IJ503" s="26" t="n">
        <v>94</v>
      </c>
      <c r="IK503" s="26" t="n">
        <v>0</v>
      </c>
      <c r="IL503" s="26" t="n">
        <v>0</v>
      </c>
      <c r="IM503" s="26" t="n">
        <v>0</v>
      </c>
      <c r="IN503" s="26" t="n">
        <v>90</v>
      </c>
      <c r="IO503" s="26" t="n">
        <v>0</v>
      </c>
      <c r="IP503" s="26" t="n">
        <v>0</v>
      </c>
      <c r="IQ503" s="21" t="n">
        <v>7.39638948096591</v>
      </c>
      <c r="IR503" s="20" t="n">
        <v>71.902900672533</v>
      </c>
      <c r="IS503" s="20" t="n">
        <v>9.31242288245412</v>
      </c>
      <c r="IT503" s="22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1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0</v>
      </c>
      <c r="JI503" s="26" t="n">
        <v>52</v>
      </c>
      <c r="JJ503" s="26" t="n">
        <v>94</v>
      </c>
      <c r="JK503" s="26" t="n">
        <v>0</v>
      </c>
      <c r="JL503" s="26" t="n">
        <v>0</v>
      </c>
      <c r="JM503" s="26" t="n">
        <v>0</v>
      </c>
      <c r="JN503" s="26" t="n">
        <v>89</v>
      </c>
      <c r="JO503" s="26" t="n">
        <v>0</v>
      </c>
      <c r="JP503" s="26" t="n">
        <v>0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0</v>
      </c>
      <c r="JV503" s="26" t="n">
        <v>38</v>
      </c>
      <c r="JW503" s="26" t="n">
        <v>92</v>
      </c>
      <c r="JX503" s="26" t="n">
        <v>0</v>
      </c>
      <c r="JY503" s="26" t="n">
        <v>0</v>
      </c>
      <c r="JZ503" s="26" t="n">
        <v>0</v>
      </c>
      <c r="KA503" s="26" t="n">
        <v>88</v>
      </c>
      <c r="KB503" s="26" t="n">
        <v>0</v>
      </c>
      <c r="KC503" s="26" t="n">
        <v>0</v>
      </c>
      <c r="KD503" s="26" t="n">
        <v>2</v>
      </c>
      <c r="KE503" s="26" t="n">
        <v>1</v>
      </c>
      <c r="KF503" s="26" t="n">
        <v>2</v>
      </c>
      <c r="KG503" s="26" t="n">
        <v>1</v>
      </c>
      <c r="KH503" s="26" t="n">
        <v>6</v>
      </c>
      <c r="KI503" s="26" t="n">
        <v>1</v>
      </c>
      <c r="KJ503" s="26" t="n">
        <v>48</v>
      </c>
      <c r="KK503" s="26" t="n">
        <v>60</v>
      </c>
      <c r="KL503" s="26" t="n">
        <v>35</v>
      </c>
      <c r="KM503" s="26" t="n">
        <v>22</v>
      </c>
      <c r="KN503" s="26" t="n">
        <v>31</v>
      </c>
      <c r="KO503" s="26" t="n">
        <v>13</v>
      </c>
      <c r="KP503" s="26" t="n">
        <v>59</v>
      </c>
      <c r="KQ503" s="26" t="n">
        <v>0</v>
      </c>
      <c r="KR503" s="26" t="n">
        <v>1</v>
      </c>
      <c r="KS503" s="26" t="n">
        <v>1</v>
      </c>
      <c r="KT503" s="26" t="n">
        <v>1</v>
      </c>
      <c r="KU503" s="26" t="n">
        <v>5</v>
      </c>
      <c r="KV503" s="26" t="n">
        <v>1</v>
      </c>
      <c r="KW503" s="26" t="n">
        <v>48</v>
      </c>
      <c r="KX503" s="26" t="n">
        <v>60</v>
      </c>
      <c r="KY503" s="26" t="n">
        <v>34</v>
      </c>
      <c r="KZ503" s="26" t="n">
        <v>22</v>
      </c>
      <c r="LA503" s="26" t="n">
        <v>30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 t="n">
        <v>0.451530681822778</v>
      </c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 t="n">
        <v>0.460530245386384</v>
      </c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 t="n">
        <v>0.941588785046729</v>
      </c>
      <c r="DS504" s="26" t="n">
        <v>9</v>
      </c>
      <c r="DT504" s="26" t="n">
        <v>17</v>
      </c>
      <c r="DU504" s="26" t="n">
        <v>19</v>
      </c>
      <c r="DV504" s="26" t="n">
        <v>0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0</v>
      </c>
      <c r="EC504" s="26" t="n">
        <v>53</v>
      </c>
      <c r="ED504" s="26" t="n">
        <v>0</v>
      </c>
      <c r="EE504" s="26" t="n">
        <v>93</v>
      </c>
      <c r="EF504" s="26" t="n">
        <v>0</v>
      </c>
      <c r="EG504" s="26" t="n">
        <v>0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0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0</v>
      </c>
      <c r="FO504" s="26" t="n">
        <v>94</v>
      </c>
      <c r="FP504" s="26" t="n">
        <v>0</v>
      </c>
      <c r="FQ504" s="26" t="n">
        <v>61</v>
      </c>
      <c r="FR504" s="26" t="n">
        <v>0</v>
      </c>
      <c r="FS504" s="26" t="n">
        <v>0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2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 t="n">
        <v>1</v>
      </c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0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 t="n">
        <v>83</v>
      </c>
      <c r="HQ504" s="21" t="n">
        <v>8.4472588489961</v>
      </c>
      <c r="HR504" s="20" t="n">
        <v>61.84959007995</v>
      </c>
      <c r="HS504" s="20" t="n">
        <v>7.84643888222791</v>
      </c>
      <c r="HT504" s="22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0</v>
      </c>
      <c r="IL504" s="26" t="n">
        <v>79</v>
      </c>
      <c r="IM504" s="26" t="n">
        <v>54</v>
      </c>
      <c r="IN504" s="26" t="n">
        <v>49</v>
      </c>
      <c r="IO504" s="26" t="n">
        <v>55</v>
      </c>
      <c r="IP504" s="26" t="n">
        <v>92</v>
      </c>
      <c r="IQ504" s="21" t="n">
        <v>6.21223418412265</v>
      </c>
      <c r="IR504" s="20" t="n">
        <v>53.2732654555556</v>
      </c>
      <c r="IS504" s="20" t="n">
        <v>6.57864399049017</v>
      </c>
      <c r="IT504" s="22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1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0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0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1</v>
      </c>
      <c r="KE504" s="26" t="n">
        <v>0</v>
      </c>
      <c r="KF504" s="26" t="n">
        <v>1</v>
      </c>
      <c r="KG504" s="26" t="n">
        <v>1</v>
      </c>
      <c r="KH504" s="26" t="n">
        <v>15</v>
      </c>
      <c r="KI504" s="26" t="n">
        <v>4</v>
      </c>
      <c r="KJ504" s="26" t="n">
        <v>7</v>
      </c>
      <c r="KK504" s="26" t="n">
        <v>48</v>
      </c>
      <c r="KL504" s="26" t="n">
        <v>66</v>
      </c>
      <c r="KM504" s="26" t="n">
        <v>38</v>
      </c>
      <c r="KN504" s="26" t="n">
        <v>16</v>
      </c>
      <c r="KO504" s="26" t="n">
        <v>12</v>
      </c>
      <c r="KP504" s="26" t="n">
        <v>80</v>
      </c>
      <c r="KQ504" s="26" t="n">
        <v>0</v>
      </c>
      <c r="KR504" s="26" t="n">
        <v>0</v>
      </c>
      <c r="KS504" s="26" t="n">
        <v>1</v>
      </c>
      <c r="KT504" s="26" t="n">
        <v>1</v>
      </c>
      <c r="KU504" s="26" t="n">
        <v>15</v>
      </c>
      <c r="KV504" s="26" t="n">
        <v>4</v>
      </c>
      <c r="KW504" s="26" t="n">
        <v>7</v>
      </c>
      <c r="KX504" s="26" t="n">
        <v>48</v>
      </c>
      <c r="KY504" s="26" t="n">
        <v>66</v>
      </c>
      <c r="KZ504" s="26" t="n">
        <v>38</v>
      </c>
      <c r="LA504" s="26" t="n">
        <v>16</v>
      </c>
      <c r="LB504" s="26" t="n">
        <v>12</v>
      </c>
      <c r="LC504" s="26" t="n">
        <v>80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 t="n">
        <v>0</v>
      </c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 t="n">
        <v>0</v>
      </c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 t="n">
        <v>0.310854193636728</v>
      </c>
      <c r="DS505" s="26" t="n">
        <v>92</v>
      </c>
      <c r="DT505" s="26" t="n">
        <v>86</v>
      </c>
      <c r="DU505" s="26" t="n">
        <v>87</v>
      </c>
      <c r="DV505" s="26" t="n">
        <v>0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0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0</v>
      </c>
      <c r="FI505" s="26" t="n">
        <v>86</v>
      </c>
      <c r="FJ505" s="26" t="n">
        <v>65</v>
      </c>
      <c r="FK505" s="26" t="n">
        <v>59</v>
      </c>
      <c r="FL505" s="26" t="n">
        <v>53</v>
      </c>
      <c r="FM505" s="26" t="n">
        <v>95</v>
      </c>
      <c r="FN505" s="26" t="n">
        <v>32</v>
      </c>
      <c r="FO505" s="26" t="n">
        <v>96</v>
      </c>
      <c r="FP505" s="26" t="n">
        <v>69</v>
      </c>
      <c r="FQ505" s="26" t="n">
        <v>80</v>
      </c>
      <c r="FR505" s="26" t="n">
        <v>0</v>
      </c>
      <c r="FS505" s="26" t="n">
        <v>92</v>
      </c>
      <c r="FT505" s="26" t="n">
        <v>61</v>
      </c>
      <c r="FU505" s="26" t="n">
        <v>5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2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 t="n">
        <v>0</v>
      </c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0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 t="n">
        <v>0</v>
      </c>
      <c r="HQ505" s="21" t="n">
        <v>8.4472588489961</v>
      </c>
      <c r="HR505" s="20" t="n">
        <v>61.84959007995</v>
      </c>
      <c r="HS505" s="20" t="n">
        <v>7.84643888222791</v>
      </c>
      <c r="HT505" s="22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69</v>
      </c>
      <c r="IJ505" s="26" t="n">
        <v>96</v>
      </c>
      <c r="IK505" s="26" t="n">
        <v>0</v>
      </c>
      <c r="IL505" s="26" t="n">
        <v>40</v>
      </c>
      <c r="IM505" s="26" t="n">
        <v>67</v>
      </c>
      <c r="IN505" s="26" t="n">
        <v>96</v>
      </c>
      <c r="IO505" s="26" t="n">
        <v>92</v>
      </c>
      <c r="IP505" s="26" t="n">
        <v>0</v>
      </c>
      <c r="IQ505" s="21" t="n">
        <v>8.30205606098827</v>
      </c>
      <c r="IR505" s="20" t="n">
        <v>55.199674603313</v>
      </c>
      <c r="IS505" s="20" t="n">
        <v>5.02985239374503</v>
      </c>
      <c r="IT505" s="22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1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0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0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0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0</v>
      </c>
      <c r="KD505" s="26" t="n">
        <v>1</v>
      </c>
      <c r="KE505" s="26" t="n">
        <v>1</v>
      </c>
      <c r="KF505" s="26" t="n">
        <v>1</v>
      </c>
      <c r="KG505" s="26" t="n">
        <v>1</v>
      </c>
      <c r="KH505" s="26" t="n">
        <v>1</v>
      </c>
      <c r="KI505" s="26" t="n">
        <v>4</v>
      </c>
      <c r="KJ505" s="26" t="n">
        <v>13</v>
      </c>
      <c r="KK505" s="26" t="n">
        <v>91</v>
      </c>
      <c r="KL505" s="26" t="n">
        <v>38</v>
      </c>
      <c r="KM505" s="26" t="n">
        <v>30</v>
      </c>
      <c r="KN505" s="26" t="n">
        <v>11</v>
      </c>
      <c r="KO505" s="26" t="n">
        <v>2</v>
      </c>
      <c r="KP505" s="26" t="n">
        <v>74</v>
      </c>
      <c r="KQ505" s="26" t="n">
        <v>1</v>
      </c>
      <c r="KR505" s="26" t="n">
        <v>1</v>
      </c>
      <c r="KS505" s="26" t="n">
        <v>1</v>
      </c>
      <c r="KT505" s="26" t="n">
        <v>1</v>
      </c>
      <c r="KU505" s="26" t="n">
        <v>1</v>
      </c>
      <c r="KV505" s="26" t="n">
        <v>4</v>
      </c>
      <c r="KW505" s="26" t="n">
        <v>13</v>
      </c>
      <c r="KX505" s="26" t="n">
        <v>91</v>
      </c>
      <c r="KY505" s="26" t="n">
        <v>38</v>
      </c>
      <c r="KZ505" s="26" t="n">
        <v>30</v>
      </c>
      <c r="LA505" s="26" t="n">
        <v>11</v>
      </c>
      <c r="LB505" s="26" t="n">
        <v>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 t="n">
        <v>0.451530681822778</v>
      </c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 t="n">
        <v>1.69234033094477</v>
      </c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 t="n">
        <v>0.849968389005733</v>
      </c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0</v>
      </c>
      <c r="EF506" s="26" t="n">
        <v>0</v>
      </c>
      <c r="EG506" s="26" t="n">
        <v>0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79</v>
      </c>
      <c r="FI506" s="26" t="n">
        <v>79</v>
      </c>
      <c r="FJ506" s="26" t="n">
        <v>33</v>
      </c>
      <c r="FK506" s="26" t="n">
        <v>20</v>
      </c>
      <c r="FL506" s="26" t="n">
        <v>50</v>
      </c>
      <c r="FM506" s="26" t="n">
        <v>69</v>
      </c>
      <c r="FN506" s="26" t="n">
        <v>59</v>
      </c>
      <c r="FO506" s="26" t="n">
        <v>80</v>
      </c>
      <c r="FP506" s="26" t="n">
        <v>89</v>
      </c>
      <c r="FQ506" s="26" t="n">
        <v>0</v>
      </c>
      <c r="FR506" s="26" t="n">
        <v>0</v>
      </c>
      <c r="FS506" s="26" t="n">
        <v>0</v>
      </c>
      <c r="FT506" s="26" t="n">
        <v>43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2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 t="n">
        <v>1</v>
      </c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0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 t="n">
        <v>83</v>
      </c>
      <c r="HQ506" s="21" t="n">
        <v>8.4472588489961</v>
      </c>
      <c r="HR506" s="20" t="n">
        <v>61.84959007995</v>
      </c>
      <c r="HS506" s="20" t="n">
        <v>7.84643888222791</v>
      </c>
      <c r="HT506" s="22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75</v>
      </c>
      <c r="IJ506" s="26" t="n">
        <v>22</v>
      </c>
      <c r="IK506" s="26" t="n">
        <v>0</v>
      </c>
      <c r="IL506" s="26" t="n">
        <v>75</v>
      </c>
      <c r="IM506" s="26" t="n">
        <v>76</v>
      </c>
      <c r="IN506" s="26" t="n">
        <v>44</v>
      </c>
      <c r="IO506" s="26" t="n">
        <v>62</v>
      </c>
      <c r="IP506" s="26" t="n">
        <v>95</v>
      </c>
      <c r="IQ506" s="21" t="n">
        <v>8.6954819318541</v>
      </c>
      <c r="IR506" s="20" t="n">
        <v>63.18253368431</v>
      </c>
      <c r="IS506" s="20" t="n">
        <v>7.9937142721869</v>
      </c>
      <c r="IT506" s="22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1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0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0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1</v>
      </c>
      <c r="KE506" s="26" t="n">
        <v>1</v>
      </c>
      <c r="KF506" s="26" t="n">
        <v>1</v>
      </c>
      <c r="KG506" s="26" t="n">
        <v>1</v>
      </c>
      <c r="KH506" s="26" t="n">
        <v>1</v>
      </c>
      <c r="KI506" s="26" t="n">
        <v>1</v>
      </c>
      <c r="KJ506" s="26" t="n">
        <v>6</v>
      </c>
      <c r="KK506" s="26" t="n">
        <v>54</v>
      </c>
      <c r="KL506" s="26" t="n">
        <v>15</v>
      </c>
      <c r="KM506" s="26" t="n">
        <v>11</v>
      </c>
      <c r="KN506" s="26" t="n">
        <v>19</v>
      </c>
      <c r="KO506" s="26" t="n">
        <v>1</v>
      </c>
      <c r="KP506" s="26" t="n">
        <v>69</v>
      </c>
      <c r="KQ506" s="26" t="n">
        <v>1</v>
      </c>
      <c r="KR506" s="26" t="n">
        <v>1</v>
      </c>
      <c r="KS506" s="26" t="n">
        <v>1</v>
      </c>
      <c r="KT506" s="26" t="n">
        <v>1</v>
      </c>
      <c r="KU506" s="26" t="n">
        <v>1</v>
      </c>
      <c r="KV506" s="26" t="n">
        <v>1</v>
      </c>
      <c r="KW506" s="26" t="n">
        <v>6</v>
      </c>
      <c r="KX506" s="26" t="n">
        <v>54</v>
      </c>
      <c r="KY506" s="26" t="n">
        <v>14</v>
      </c>
      <c r="KZ506" s="26" t="n">
        <v>11</v>
      </c>
      <c r="LA506" s="26" t="n">
        <v>19</v>
      </c>
      <c r="LB506" s="26" t="n">
        <v>1</v>
      </c>
      <c r="LC506" s="26" t="n">
        <v>68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 t="n">
        <v>0</v>
      </c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 t="n">
        <v>0</v>
      </c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 t="n">
        <v>0.353865416482211</v>
      </c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66</v>
      </c>
      <c r="FI507" s="26" t="n">
        <v>55</v>
      </c>
      <c r="FJ507" s="26" t="n">
        <v>72</v>
      </c>
      <c r="FK507" s="26" t="n">
        <v>59</v>
      </c>
      <c r="FL507" s="26" t="n">
        <v>37</v>
      </c>
      <c r="FM507" s="26" t="n">
        <v>40</v>
      </c>
      <c r="FN507" s="26" t="n">
        <v>62</v>
      </c>
      <c r="FO507" s="26" t="n">
        <v>53</v>
      </c>
      <c r="FP507" s="26" t="n">
        <v>36</v>
      </c>
      <c r="FQ507" s="26" t="n">
        <v>86</v>
      </c>
      <c r="FR507" s="26" t="n">
        <v>90</v>
      </c>
      <c r="FS507" s="26" t="n">
        <v>81</v>
      </c>
      <c r="FT507" s="26" t="n">
        <v>71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2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 t="n">
        <v>0</v>
      </c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0</v>
      </c>
      <c r="HL507" s="26" t="n">
        <v>0</v>
      </c>
      <c r="HM507" s="26" t="n">
        <v>77</v>
      </c>
      <c r="HN507" s="26" t="n">
        <v>0</v>
      </c>
      <c r="HO507" s="26" t="n">
        <v>0</v>
      </c>
      <c r="HP507" s="26" t="n">
        <v>0</v>
      </c>
      <c r="HQ507" s="21" t="n">
        <v>8.4472588489961</v>
      </c>
      <c r="HR507" s="20" t="n">
        <v>61.84959007995</v>
      </c>
      <c r="HS507" s="20" t="n">
        <v>7.84643888222791</v>
      </c>
      <c r="HT507" s="22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59</v>
      </c>
      <c r="IJ507" s="26" t="n">
        <v>62</v>
      </c>
      <c r="IK507" s="26" t="n">
        <v>0</v>
      </c>
      <c r="IL507" s="26" t="n">
        <v>0</v>
      </c>
      <c r="IM507" s="26" t="n">
        <v>31</v>
      </c>
      <c r="IN507" s="26" t="n">
        <v>0</v>
      </c>
      <c r="IO507" s="26" t="n">
        <v>0</v>
      </c>
      <c r="IP507" s="26" t="n">
        <v>0</v>
      </c>
      <c r="IQ507" s="21" t="n">
        <v>12.3057217864917</v>
      </c>
      <c r="IR507" s="20" t="n">
        <v>74.1680533732638</v>
      </c>
      <c r="IS507" s="20" t="n">
        <v>9.14594000741275</v>
      </c>
      <c r="IT507" s="22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1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0</v>
      </c>
      <c r="JL507" s="26" t="n">
        <v>0</v>
      </c>
      <c r="JM507" s="26" t="n">
        <v>80</v>
      </c>
      <c r="JN507" s="26" t="n">
        <v>0</v>
      </c>
      <c r="JO507" s="26" t="n">
        <v>0</v>
      </c>
      <c r="JP507" s="26" t="n">
        <v>0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0</v>
      </c>
      <c r="JY507" s="26" t="n">
        <v>0</v>
      </c>
      <c r="JZ507" s="26" t="n">
        <v>87</v>
      </c>
      <c r="KA507" s="26" t="n">
        <v>0</v>
      </c>
      <c r="KB507" s="26" t="n">
        <v>0</v>
      </c>
      <c r="KC507" s="26" t="n">
        <v>0</v>
      </c>
      <c r="KD507" s="26" t="n">
        <v>1</v>
      </c>
      <c r="KE507" s="26" t="n">
        <v>1</v>
      </c>
      <c r="KF507" s="26" t="n">
        <v>1</v>
      </c>
      <c r="KG507" s="26" t="n">
        <v>1</v>
      </c>
      <c r="KH507" s="26" t="n">
        <v>1</v>
      </c>
      <c r="KI507" s="26" t="n">
        <v>1</v>
      </c>
      <c r="KJ507" s="26" t="n">
        <v>15</v>
      </c>
      <c r="KK507" s="26" t="n">
        <v>45</v>
      </c>
      <c r="KL507" s="26" t="n">
        <v>20</v>
      </c>
      <c r="KM507" s="26" t="n">
        <v>2</v>
      </c>
      <c r="KN507" s="26" t="n">
        <v>99</v>
      </c>
      <c r="KO507" s="26" t="n">
        <v>16</v>
      </c>
      <c r="KP507" s="26" t="n">
        <v>95</v>
      </c>
      <c r="KQ507" s="26" t="n">
        <v>1</v>
      </c>
      <c r="KR507" s="26" t="n">
        <v>0</v>
      </c>
      <c r="KS507" s="26" t="n">
        <v>1</v>
      </c>
      <c r="KT507" s="26" t="n">
        <v>1</v>
      </c>
      <c r="KU507" s="26" t="n">
        <v>1</v>
      </c>
      <c r="KV507" s="26" t="n">
        <v>1</v>
      </c>
      <c r="KW507" s="26" t="n">
        <v>15</v>
      </c>
      <c r="KX507" s="26" t="n">
        <v>44</v>
      </c>
      <c r="KY507" s="26" t="n">
        <v>19</v>
      </c>
      <c r="KZ507" s="26" t="n">
        <v>1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 t="n">
        <v>0</v>
      </c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 t="n">
        <v>0</v>
      </c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 t="n">
        <v>0.766168879355362</v>
      </c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0</v>
      </c>
      <c r="EF508" s="26" t="n">
        <v>0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50</v>
      </c>
      <c r="FI508" s="26" t="n">
        <v>20</v>
      </c>
      <c r="FJ508" s="26" t="n">
        <v>58</v>
      </c>
      <c r="FK508" s="26" t="n">
        <v>45</v>
      </c>
      <c r="FL508" s="26" t="n">
        <v>78</v>
      </c>
      <c r="FM508" s="26" t="n">
        <v>38</v>
      </c>
      <c r="FN508" s="26" t="n">
        <v>50</v>
      </c>
      <c r="FO508" s="26" t="n">
        <v>53</v>
      </c>
      <c r="FP508" s="26" t="n">
        <v>52</v>
      </c>
      <c r="FQ508" s="26" t="n">
        <v>0</v>
      </c>
      <c r="FR508" s="26" t="n">
        <v>0</v>
      </c>
      <c r="FS508" s="26" t="n">
        <v>81</v>
      </c>
      <c r="FT508" s="26" t="n">
        <v>64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2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 t="n">
        <v>0</v>
      </c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0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 t="n">
        <v>0</v>
      </c>
      <c r="HQ508" s="21" t="n">
        <v>8.4472588489961</v>
      </c>
      <c r="HR508" s="20" t="n">
        <v>61.84959007995</v>
      </c>
      <c r="HS508" s="20" t="n">
        <v>7.84643888222791</v>
      </c>
      <c r="HT508" s="22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32</v>
      </c>
      <c r="IK508" s="26" t="n">
        <v>0</v>
      </c>
      <c r="IL508" s="26" t="n">
        <v>66</v>
      </c>
      <c r="IM508" s="26" t="n">
        <v>82</v>
      </c>
      <c r="IN508" s="26" t="n">
        <v>67</v>
      </c>
      <c r="IO508" s="26" t="n">
        <v>71</v>
      </c>
      <c r="IP508" s="26" t="n">
        <v>0</v>
      </c>
      <c r="IQ508" s="21" t="n">
        <v>7.64798376918049</v>
      </c>
      <c r="IR508" s="20" t="n">
        <v>64.9963048791559</v>
      </c>
      <c r="IS508" s="20" t="n">
        <v>6.569628163337</v>
      </c>
      <c r="IT508" s="22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1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0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0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0</v>
      </c>
      <c r="KD508" s="26" t="n">
        <v>1</v>
      </c>
      <c r="KE508" s="26" t="n">
        <v>1</v>
      </c>
      <c r="KF508" s="26" t="n">
        <v>1</v>
      </c>
      <c r="KG508" s="26" t="n">
        <v>1</v>
      </c>
      <c r="KH508" s="26" t="n">
        <v>1</v>
      </c>
      <c r="KI508" s="26" t="n">
        <v>1</v>
      </c>
      <c r="KJ508" s="26" t="n">
        <v>1</v>
      </c>
      <c r="KK508" s="26" t="n">
        <v>48</v>
      </c>
      <c r="KL508" s="26" t="n">
        <v>38</v>
      </c>
      <c r="KM508" s="26" t="n">
        <v>1</v>
      </c>
      <c r="KN508" s="26" t="n">
        <v>31</v>
      </c>
      <c r="KO508" s="26" t="n">
        <v>1</v>
      </c>
      <c r="KP508" s="26" t="n">
        <v>81</v>
      </c>
      <c r="KQ508" s="26" t="n">
        <v>1</v>
      </c>
      <c r="KR508" s="26" t="n">
        <v>1</v>
      </c>
      <c r="KS508" s="26" t="n">
        <v>1</v>
      </c>
      <c r="KT508" s="26" t="n">
        <v>1</v>
      </c>
      <c r="KU508" s="26" t="n">
        <v>1</v>
      </c>
      <c r="KV508" s="26" t="n">
        <v>1</v>
      </c>
      <c r="KW508" s="26" t="n">
        <v>1</v>
      </c>
      <c r="KX508" s="26" t="n">
        <v>48</v>
      </c>
      <c r="KY508" s="26" t="n">
        <v>38</v>
      </c>
      <c r="KZ508" s="26" t="n">
        <v>1</v>
      </c>
      <c r="LA508" s="26" t="n">
        <v>31</v>
      </c>
      <c r="LB508" s="26" t="n">
        <v>1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 t="n">
        <v>0.237562796359128</v>
      </c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 t="n">
        <v>0.506088075612412</v>
      </c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 t="n">
        <v>0.892509855155517</v>
      </c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0</v>
      </c>
      <c r="EF509" s="26" t="n">
        <v>0</v>
      </c>
      <c r="EG509" s="26" t="n">
        <v>0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81</v>
      </c>
      <c r="FI509" s="26" t="n">
        <v>63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43</v>
      </c>
      <c r="FO509" s="26" t="n">
        <v>53</v>
      </c>
      <c r="FP509" s="26" t="n">
        <v>73</v>
      </c>
      <c r="FQ509" s="26" t="n">
        <v>0</v>
      </c>
      <c r="FR509" s="26" t="n">
        <v>0</v>
      </c>
      <c r="FS509" s="26" t="n">
        <v>0</v>
      </c>
      <c r="FT509" s="26" t="n">
        <v>81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2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 t="n">
        <v>0.52612769391465</v>
      </c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 t="n">
        <v>76</v>
      </c>
      <c r="HQ509" s="21" t="n">
        <v>8.4472588489961</v>
      </c>
      <c r="HR509" s="20" t="n">
        <v>61.84959007995</v>
      </c>
      <c r="HS509" s="20" t="n">
        <v>7.84643888222791</v>
      </c>
      <c r="HT509" s="22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71</v>
      </c>
      <c r="IJ509" s="26" t="n">
        <v>34</v>
      </c>
      <c r="IK509" s="26" t="n">
        <v>68</v>
      </c>
      <c r="IL509" s="26" t="n">
        <v>76</v>
      </c>
      <c r="IM509" s="26" t="n">
        <v>62</v>
      </c>
      <c r="IN509" s="26" t="n">
        <v>64</v>
      </c>
      <c r="IO509" s="26" t="n">
        <v>37</v>
      </c>
      <c r="IP509" s="26" t="n">
        <v>85</v>
      </c>
      <c r="IQ509" s="21" t="n">
        <v>8.13018361095131</v>
      </c>
      <c r="IR509" s="20" t="n">
        <v>59.8612036636194</v>
      </c>
      <c r="IS509" s="20" t="n">
        <v>6.75799375383941</v>
      </c>
      <c r="IT509" s="22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1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0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0</v>
      </c>
      <c r="KD509" s="26" t="n">
        <v>2</v>
      </c>
      <c r="KE509" s="26" t="n">
        <v>2</v>
      </c>
      <c r="KF509" s="26" t="n">
        <v>2</v>
      </c>
      <c r="KG509" s="26" t="n">
        <v>2</v>
      </c>
      <c r="KH509" s="26" t="n">
        <v>2</v>
      </c>
      <c r="KI509" s="26" t="n">
        <v>2</v>
      </c>
      <c r="KJ509" s="26" t="n">
        <v>3</v>
      </c>
      <c r="KK509" s="26" t="n">
        <v>46</v>
      </c>
      <c r="KL509" s="26" t="n">
        <v>19</v>
      </c>
      <c r="KM509" s="26" t="n">
        <v>8</v>
      </c>
      <c r="KN509" s="26" t="n">
        <v>16</v>
      </c>
      <c r="KO509" s="26" t="n">
        <v>2</v>
      </c>
      <c r="KP509" s="26" t="n">
        <v>82</v>
      </c>
      <c r="KQ509" s="26" t="n">
        <v>1</v>
      </c>
      <c r="KR509" s="26" t="n">
        <v>1</v>
      </c>
      <c r="KS509" s="26" t="n">
        <v>1</v>
      </c>
      <c r="KT509" s="26" t="n">
        <v>1</v>
      </c>
      <c r="KU509" s="26" t="n">
        <v>1</v>
      </c>
      <c r="KV509" s="26" t="n">
        <v>1</v>
      </c>
      <c r="KW509" s="26" t="n">
        <v>3</v>
      </c>
      <c r="KX509" s="26" t="n">
        <v>45</v>
      </c>
      <c r="KY509" s="26" t="n">
        <v>18</v>
      </c>
      <c r="KZ509" s="26" t="n">
        <v>7</v>
      </c>
      <c r="LA509" s="26" t="n">
        <v>15</v>
      </c>
      <c r="LB509" s="26" t="n">
        <v>1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 t="n">
        <v>0</v>
      </c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 t="n">
        <v>0</v>
      </c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 t="n">
        <v>0.484853385703892</v>
      </c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0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87</v>
      </c>
      <c r="FI510" s="26" t="n">
        <v>55</v>
      </c>
      <c r="FJ510" s="26" t="n">
        <v>87</v>
      </c>
      <c r="FK510" s="26" t="n">
        <v>78</v>
      </c>
      <c r="FL510" s="26" t="n">
        <v>37</v>
      </c>
      <c r="FM510" s="26" t="n">
        <v>80</v>
      </c>
      <c r="FN510" s="26" t="n">
        <v>85</v>
      </c>
      <c r="FO510" s="26" t="n">
        <v>78</v>
      </c>
      <c r="FP510" s="26" t="n">
        <v>54</v>
      </c>
      <c r="FQ510" s="26" t="n">
        <v>80</v>
      </c>
      <c r="FR510" s="26" t="n">
        <v>0</v>
      </c>
      <c r="FS510" s="26" t="n">
        <v>84</v>
      </c>
      <c r="FT510" s="26" t="n">
        <v>34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2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 t="n">
        <v>0</v>
      </c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0</v>
      </c>
      <c r="HL510" s="26" t="n">
        <v>91</v>
      </c>
      <c r="HM510" s="26" t="n">
        <v>0</v>
      </c>
      <c r="HN510" s="26" t="n">
        <v>62</v>
      </c>
      <c r="HO510" s="26" t="n">
        <v>92</v>
      </c>
      <c r="HP510" s="26" t="n">
        <v>0</v>
      </c>
      <c r="HQ510" s="21" t="n">
        <v>8.4472588489961</v>
      </c>
      <c r="HR510" s="20" t="n">
        <v>61.84959007995</v>
      </c>
      <c r="HS510" s="20" t="n">
        <v>7.84643888222791</v>
      </c>
      <c r="HT510" s="22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50</v>
      </c>
      <c r="IK510" s="26" t="n">
        <v>0</v>
      </c>
      <c r="IL510" s="26" t="n">
        <v>92</v>
      </c>
      <c r="IM510" s="26" t="n">
        <v>0</v>
      </c>
      <c r="IN510" s="26" t="n">
        <v>60</v>
      </c>
      <c r="IO510" s="26" t="n">
        <v>90</v>
      </c>
      <c r="IP510" s="26" t="n">
        <v>0</v>
      </c>
      <c r="IQ510" s="21" t="n">
        <v>7.55274101143393</v>
      </c>
      <c r="IR510" s="20" t="n">
        <v>73.1289311286348</v>
      </c>
      <c r="IS510" s="20" t="n">
        <v>7.71231046743496</v>
      </c>
      <c r="IT510" s="22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1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0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0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0</v>
      </c>
      <c r="JY510" s="26" t="n">
        <v>87</v>
      </c>
      <c r="JZ510" s="26" t="n">
        <v>0</v>
      </c>
      <c r="KA510" s="26" t="n">
        <v>71</v>
      </c>
      <c r="KB510" s="26" t="n">
        <v>89</v>
      </c>
      <c r="KC510" s="26" t="n">
        <v>0</v>
      </c>
      <c r="KD510" s="26" t="n">
        <v>1</v>
      </c>
      <c r="KE510" s="26" t="n">
        <v>1</v>
      </c>
      <c r="KF510" s="26" t="n">
        <v>1</v>
      </c>
      <c r="KG510" s="26" t="n">
        <v>1</v>
      </c>
      <c r="KH510" s="26" t="n">
        <v>4</v>
      </c>
      <c r="KI510" s="26" t="n">
        <v>1</v>
      </c>
      <c r="KJ510" s="26" t="n">
        <v>29</v>
      </c>
      <c r="KK510" s="26" t="n">
        <v>50</v>
      </c>
      <c r="KL510" s="26" t="n">
        <v>21</v>
      </c>
      <c r="KM510" s="26" t="n">
        <v>25</v>
      </c>
      <c r="KN510" s="26" t="n">
        <v>19</v>
      </c>
      <c r="KO510" s="26" t="n">
        <v>1</v>
      </c>
      <c r="KP510" s="26" t="n">
        <v>83</v>
      </c>
      <c r="KQ510" s="26" t="n">
        <v>0</v>
      </c>
      <c r="KR510" s="26" t="n">
        <v>0</v>
      </c>
      <c r="KS510" s="26" t="n">
        <v>1</v>
      </c>
      <c r="KT510" s="26" t="n">
        <v>1</v>
      </c>
      <c r="KU510" s="26" t="n">
        <v>4</v>
      </c>
      <c r="KV510" s="26" t="n">
        <v>1</v>
      </c>
      <c r="KW510" s="26" t="n">
        <v>29</v>
      </c>
      <c r="KX510" s="26" t="n">
        <v>50</v>
      </c>
      <c r="KY510" s="26" t="n">
        <v>21</v>
      </c>
      <c r="KZ510" s="26" t="n">
        <v>25</v>
      </c>
      <c r="LA510" s="26" t="n">
        <v>19</v>
      </c>
      <c r="LB510" s="26" t="n">
        <v>1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 t="n">
        <v>0</v>
      </c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 t="n">
        <v>0</v>
      </c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 t="n">
        <v>0.775767406909129</v>
      </c>
      <c r="DS511" s="26" t="n">
        <v>20</v>
      </c>
      <c r="DT511" s="26" t="n">
        <v>40</v>
      </c>
      <c r="DU511" s="26" t="n">
        <v>43</v>
      </c>
      <c r="DV511" s="26" t="n">
        <v>0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0</v>
      </c>
      <c r="ED511" s="26" t="n">
        <v>46</v>
      </c>
      <c r="EE511" s="26" t="n">
        <v>0</v>
      </c>
      <c r="EF511" s="26" t="n">
        <v>0</v>
      </c>
      <c r="EG511" s="26" t="n">
        <v>0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0</v>
      </c>
      <c r="FI511" s="26" t="n">
        <v>63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31</v>
      </c>
      <c r="FO511" s="26" t="n">
        <v>0</v>
      </c>
      <c r="FP511" s="26" t="n">
        <v>59</v>
      </c>
      <c r="FQ511" s="26" t="n">
        <v>0</v>
      </c>
      <c r="FR511" s="26" t="n">
        <v>0</v>
      </c>
      <c r="FS511" s="26" t="n">
        <v>0</v>
      </c>
      <c r="FT511" s="26" t="n">
        <v>67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2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 t="n">
        <v>0</v>
      </c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0</v>
      </c>
      <c r="HL511" s="26" t="n">
        <v>43</v>
      </c>
      <c r="HM511" s="26" t="n">
        <v>0</v>
      </c>
      <c r="HN511" s="26" t="n">
        <v>30</v>
      </c>
      <c r="HO511" s="26" t="n">
        <v>33</v>
      </c>
      <c r="HP511" s="26" t="n">
        <v>0</v>
      </c>
      <c r="HQ511" s="21" t="n">
        <v>8.4472588489961</v>
      </c>
      <c r="HR511" s="20" t="n">
        <v>61.84959007995</v>
      </c>
      <c r="HS511" s="20" t="n">
        <v>7.84643888222791</v>
      </c>
      <c r="HT511" s="22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28</v>
      </c>
      <c r="IJ511" s="26" t="n">
        <v>69</v>
      </c>
      <c r="IK511" s="26" t="n">
        <v>0</v>
      </c>
      <c r="IL511" s="26" t="n">
        <v>17</v>
      </c>
      <c r="IM511" s="26" t="n">
        <v>0</v>
      </c>
      <c r="IN511" s="26" t="n">
        <v>24</v>
      </c>
      <c r="IO511" s="26" t="n">
        <v>39</v>
      </c>
      <c r="IP511" s="26" t="n">
        <v>0</v>
      </c>
      <c r="IQ511" s="21" t="n">
        <v>7.65705205036299</v>
      </c>
      <c r="IR511" s="20" t="n">
        <v>57.9475837994821</v>
      </c>
      <c r="IS511" s="20" t="n">
        <v>6.96640584766975</v>
      </c>
      <c r="IT511" s="22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1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0</v>
      </c>
      <c r="JL511" s="26" t="n">
        <v>38</v>
      </c>
      <c r="JM511" s="26" t="n">
        <v>0</v>
      </c>
      <c r="JN511" s="26" t="n">
        <v>33</v>
      </c>
      <c r="JO511" s="26" t="n">
        <v>25</v>
      </c>
      <c r="JP511" s="26" t="n">
        <v>0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0</v>
      </c>
      <c r="JY511" s="26" t="n">
        <v>46</v>
      </c>
      <c r="JZ511" s="26" t="n">
        <v>0</v>
      </c>
      <c r="KA511" s="26" t="n">
        <v>32</v>
      </c>
      <c r="KB511" s="26" t="n">
        <v>33</v>
      </c>
      <c r="KC511" s="26" t="n">
        <v>0</v>
      </c>
      <c r="KD511" s="26" t="n">
        <v>1</v>
      </c>
      <c r="KE511" s="26" t="n">
        <v>1</v>
      </c>
      <c r="KF511" s="26" t="n">
        <v>1</v>
      </c>
      <c r="KG511" s="26" t="n">
        <v>1</v>
      </c>
      <c r="KH511" s="26" t="n">
        <v>1</v>
      </c>
      <c r="KI511" s="26" t="n">
        <v>3</v>
      </c>
      <c r="KJ511" s="26" t="n">
        <v>4</v>
      </c>
      <c r="KK511" s="26" t="n">
        <v>71</v>
      </c>
      <c r="KL511" s="26" t="n">
        <v>6</v>
      </c>
      <c r="KM511" s="26" t="n">
        <v>31</v>
      </c>
      <c r="KN511" s="26" t="n">
        <v>14</v>
      </c>
      <c r="KO511" s="26" t="n">
        <v>3</v>
      </c>
      <c r="KP511" s="26" t="n">
        <v>93</v>
      </c>
      <c r="KQ511" s="26" t="n">
        <v>1</v>
      </c>
      <c r="KR511" s="26" t="n">
        <v>1</v>
      </c>
      <c r="KS511" s="26" t="n">
        <v>1</v>
      </c>
      <c r="KT511" s="26" t="n">
        <v>0</v>
      </c>
      <c r="KU511" s="26" t="n">
        <v>1</v>
      </c>
      <c r="KV511" s="26" t="n">
        <v>3</v>
      </c>
      <c r="KW511" s="26" t="n">
        <v>4</v>
      </c>
      <c r="KX511" s="26" t="n">
        <v>71</v>
      </c>
      <c r="KY511" s="26" t="n">
        <v>6</v>
      </c>
      <c r="KZ511" s="26" t="n">
        <v>31</v>
      </c>
      <c r="LA511" s="26" t="n">
        <v>14</v>
      </c>
      <c r="LB511" s="26" t="n">
        <v>3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 t="n">
        <v>0</v>
      </c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 t="n">
        <v>0</v>
      </c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 t="n">
        <v>0.708534300796652</v>
      </c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0</v>
      </c>
      <c r="ED512" s="26" t="n">
        <v>60</v>
      </c>
      <c r="EE512" s="26" t="n">
        <v>0</v>
      </c>
      <c r="EF512" s="26" t="n">
        <v>0</v>
      </c>
      <c r="EG512" s="26" t="n">
        <v>0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86</v>
      </c>
      <c r="FI512" s="26" t="n">
        <v>61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65</v>
      </c>
      <c r="FO512" s="26" t="n">
        <v>0</v>
      </c>
      <c r="FP512" s="26" t="n">
        <v>69</v>
      </c>
      <c r="FQ512" s="26" t="n">
        <v>0</v>
      </c>
      <c r="FR512" s="26" t="n">
        <v>0</v>
      </c>
      <c r="FS512" s="26" t="n">
        <v>0</v>
      </c>
      <c r="FT512" s="26" t="n">
        <v>35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2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 t="n">
        <v>0</v>
      </c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0</v>
      </c>
      <c r="HJ512" s="26" t="n">
        <v>60</v>
      </c>
      <c r="HK512" s="26" t="n">
        <v>0</v>
      </c>
      <c r="HL512" s="26" t="n">
        <v>0</v>
      </c>
      <c r="HM512" s="26" t="n">
        <v>0</v>
      </c>
      <c r="HN512" s="26" t="n">
        <v>29</v>
      </c>
      <c r="HO512" s="26" t="n">
        <v>0</v>
      </c>
      <c r="HP512" s="26" t="n">
        <v>0</v>
      </c>
      <c r="HQ512" s="21" t="n">
        <v>8.4472588489961</v>
      </c>
      <c r="HR512" s="20" t="n">
        <v>61.84959007995</v>
      </c>
      <c r="HS512" s="20" t="n">
        <v>7.84643888222791</v>
      </c>
      <c r="HT512" s="22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0</v>
      </c>
      <c r="IL512" s="26" t="n">
        <v>0</v>
      </c>
      <c r="IM512" s="26" t="n">
        <v>0</v>
      </c>
      <c r="IN512" s="26" t="n">
        <v>18</v>
      </c>
      <c r="IO512" s="26" t="n">
        <v>0</v>
      </c>
      <c r="IP512" s="26" t="n">
        <v>0</v>
      </c>
      <c r="IQ512" s="21" t="n">
        <v>7.90482166181013</v>
      </c>
      <c r="IR512" s="20" t="n">
        <v>64.6176052536232</v>
      </c>
      <c r="IS512" s="20" t="n">
        <v>8.08671975645462</v>
      </c>
      <c r="IT512" s="22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1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0</v>
      </c>
      <c r="JJ512" s="26" t="n">
        <v>54</v>
      </c>
      <c r="JK512" s="26" t="n">
        <v>0</v>
      </c>
      <c r="JL512" s="26" t="n">
        <v>0</v>
      </c>
      <c r="JM512" s="26" t="n">
        <v>0</v>
      </c>
      <c r="JN512" s="26" t="n">
        <v>39</v>
      </c>
      <c r="JO512" s="26" t="n">
        <v>0</v>
      </c>
      <c r="JP512" s="26" t="n">
        <v>0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0</v>
      </c>
      <c r="JW512" s="26" t="n">
        <v>57</v>
      </c>
      <c r="JX512" s="26" t="n">
        <v>0</v>
      </c>
      <c r="JY512" s="26" t="n">
        <v>0</v>
      </c>
      <c r="JZ512" s="26" t="n">
        <v>0</v>
      </c>
      <c r="KA512" s="26" t="n">
        <v>33</v>
      </c>
      <c r="KB512" s="26" t="n">
        <v>0</v>
      </c>
      <c r="KC512" s="26" t="n">
        <v>0</v>
      </c>
      <c r="KD512" s="26" t="n">
        <v>1</v>
      </c>
      <c r="KE512" s="26" t="n">
        <v>1</v>
      </c>
      <c r="KF512" s="26" t="n">
        <v>1</v>
      </c>
      <c r="KG512" s="26" t="n">
        <v>1</v>
      </c>
      <c r="KH512" s="26" t="n">
        <v>1</v>
      </c>
      <c r="KI512" s="26" t="n">
        <v>1</v>
      </c>
      <c r="KJ512" s="26" t="n">
        <v>2</v>
      </c>
      <c r="KK512" s="26" t="n">
        <v>43</v>
      </c>
      <c r="KL512" s="26" t="n">
        <v>24</v>
      </c>
      <c r="KM512" s="26" t="n">
        <v>15</v>
      </c>
      <c r="KN512" s="26" t="n">
        <v>15</v>
      </c>
      <c r="KO512" s="26" t="n">
        <v>7</v>
      </c>
      <c r="KP512" s="26" t="n">
        <v>66</v>
      </c>
      <c r="KQ512" s="26" t="n">
        <v>1</v>
      </c>
      <c r="KR512" s="26" t="n">
        <v>1</v>
      </c>
      <c r="KS512" s="26" t="n">
        <v>1</v>
      </c>
      <c r="KT512" s="26" t="n">
        <v>1</v>
      </c>
      <c r="KU512" s="26" t="n">
        <v>1</v>
      </c>
      <c r="KV512" s="26" t="n">
        <v>1</v>
      </c>
      <c r="KW512" s="26" t="n">
        <v>2</v>
      </c>
      <c r="KX512" s="26" t="n">
        <v>43</v>
      </c>
      <c r="KY512" s="26" t="n">
        <v>24</v>
      </c>
      <c r="KZ512" s="26" t="n">
        <v>15</v>
      </c>
      <c r="LA512" s="26" t="n">
        <v>15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 t="n">
        <v>0</v>
      </c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 t="n">
        <v>0</v>
      </c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 t="n">
        <v>0.914152777251097</v>
      </c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0</v>
      </c>
      <c r="EF513" s="26" t="n">
        <v>0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38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26</v>
      </c>
      <c r="FO513" s="26" t="n">
        <v>39</v>
      </c>
      <c r="FP513" s="26" t="n">
        <v>68</v>
      </c>
      <c r="FQ513" s="26" t="n">
        <v>0</v>
      </c>
      <c r="FR513" s="26" t="n">
        <v>0</v>
      </c>
      <c r="FS513" s="26" t="n">
        <v>87</v>
      </c>
      <c r="FT513" s="26" t="n">
        <v>67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2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 t="n">
        <v>0</v>
      </c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0</v>
      </c>
      <c r="HO513" s="26" t="n">
        <v>86</v>
      </c>
      <c r="HP513" s="26" t="n">
        <v>0</v>
      </c>
      <c r="HQ513" s="21" t="n">
        <v>8.4472588489961</v>
      </c>
      <c r="HR513" s="20" t="n">
        <v>61.84959007995</v>
      </c>
      <c r="HS513" s="20" t="n">
        <v>7.84643888222791</v>
      </c>
      <c r="HT513" s="22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74</v>
      </c>
      <c r="IJ513" s="26" t="n">
        <v>33</v>
      </c>
      <c r="IK513" s="26" t="n">
        <v>53</v>
      </c>
      <c r="IL513" s="26" t="n">
        <v>55</v>
      </c>
      <c r="IM513" s="26" t="n">
        <v>67</v>
      </c>
      <c r="IN513" s="26" t="n">
        <v>0</v>
      </c>
      <c r="IO513" s="26" t="n">
        <v>74</v>
      </c>
      <c r="IP513" s="26" t="n">
        <v>0</v>
      </c>
      <c r="IQ513" s="21" t="n">
        <v>12.3057217864917</v>
      </c>
      <c r="IR513" s="20" t="n">
        <v>74.1680533732638</v>
      </c>
      <c r="IS513" s="20" t="n">
        <v>9.14594000741275</v>
      </c>
      <c r="IT513" s="22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1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0</v>
      </c>
      <c r="JO513" s="26" t="n">
        <v>59</v>
      </c>
      <c r="JP513" s="26" t="n">
        <v>0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0</v>
      </c>
      <c r="KB513" s="26" t="n">
        <v>52</v>
      </c>
      <c r="KC513" s="26" t="n">
        <v>0</v>
      </c>
      <c r="KD513" s="26" t="n">
        <v>1</v>
      </c>
      <c r="KE513" s="26" t="n">
        <v>1</v>
      </c>
      <c r="KF513" s="26" t="n">
        <v>1</v>
      </c>
      <c r="KG513" s="26" t="n">
        <v>1</v>
      </c>
      <c r="KH513" s="26" t="n">
        <v>1</v>
      </c>
      <c r="KI513" s="26" t="n">
        <v>1</v>
      </c>
      <c r="KJ513" s="26" t="n">
        <v>15</v>
      </c>
      <c r="KK513" s="26" t="n">
        <v>45</v>
      </c>
      <c r="KL513" s="26" t="n">
        <v>20</v>
      </c>
      <c r="KM513" s="26" t="n">
        <v>2</v>
      </c>
      <c r="KN513" s="26" t="n">
        <v>99</v>
      </c>
      <c r="KO513" s="26" t="n">
        <v>16</v>
      </c>
      <c r="KP513" s="26" t="n">
        <v>95</v>
      </c>
      <c r="KQ513" s="26" t="n">
        <v>1</v>
      </c>
      <c r="KR513" s="26" t="n">
        <v>0</v>
      </c>
      <c r="KS513" s="26" t="n">
        <v>1</v>
      </c>
      <c r="KT513" s="26" t="n">
        <v>1</v>
      </c>
      <c r="KU513" s="26" t="n">
        <v>1</v>
      </c>
      <c r="KV513" s="26" t="n">
        <v>1</v>
      </c>
      <c r="KW513" s="26" t="n">
        <v>15</v>
      </c>
      <c r="KX513" s="26" t="n">
        <v>44</v>
      </c>
      <c r="KY513" s="26" t="n">
        <v>19</v>
      </c>
      <c r="KZ513" s="26" t="n">
        <v>1</v>
      </c>
      <c r="LA513" s="26" t="n">
        <v>99</v>
      </c>
      <c r="LB513" s="26" t="n">
        <v>16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 t="n">
        <v>0.451530681822778</v>
      </c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 t="n">
        <v>0.196989223440758</v>
      </c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 t="n">
        <v>0.652961423634097</v>
      </c>
      <c r="DS514" s="26" t="n">
        <v>20</v>
      </c>
      <c r="DT514" s="26" t="n">
        <v>17</v>
      </c>
      <c r="DU514" s="26" t="n">
        <v>36</v>
      </c>
      <c r="DV514" s="26" t="n">
        <v>0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0</v>
      </c>
      <c r="EF514" s="26" t="n">
        <v>0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0</v>
      </c>
      <c r="FI514" s="26" t="n">
        <v>32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22</v>
      </c>
      <c r="FO514" s="26" t="n">
        <v>41</v>
      </c>
      <c r="FP514" s="26" t="n">
        <v>59</v>
      </c>
      <c r="FQ514" s="26" t="n">
        <v>0</v>
      </c>
      <c r="FR514" s="26" t="n">
        <v>0</v>
      </c>
      <c r="FS514" s="26" t="n">
        <v>85</v>
      </c>
      <c r="FT514" s="26" t="n">
        <v>58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2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 t="n">
        <v>1</v>
      </c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0</v>
      </c>
      <c r="HM514" s="26" t="n">
        <v>0</v>
      </c>
      <c r="HN514" s="26" t="n">
        <v>54</v>
      </c>
      <c r="HO514" s="26" t="n">
        <v>35</v>
      </c>
      <c r="HP514" s="26" t="n">
        <v>83</v>
      </c>
      <c r="HQ514" s="21" t="n">
        <v>8.4472588489961</v>
      </c>
      <c r="HR514" s="20" t="n">
        <v>61.84959007995</v>
      </c>
      <c r="HS514" s="20" t="n">
        <v>7.84643888222791</v>
      </c>
      <c r="HT514" s="22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6</v>
      </c>
      <c r="IJ514" s="26" t="n">
        <v>62</v>
      </c>
      <c r="IK514" s="26" t="n">
        <v>43</v>
      </c>
      <c r="IL514" s="26" t="n">
        <v>0</v>
      </c>
      <c r="IM514" s="26" t="n">
        <v>0</v>
      </c>
      <c r="IN514" s="26" t="n">
        <v>38</v>
      </c>
      <c r="IO514" s="26" t="n">
        <v>33</v>
      </c>
      <c r="IP514" s="26" t="n">
        <v>51</v>
      </c>
      <c r="IQ514" s="21" t="n">
        <v>7.46970220837286</v>
      </c>
      <c r="IR514" s="20" t="n">
        <v>62.0991695650971</v>
      </c>
      <c r="IS514" s="20" t="n">
        <v>10.3407098335529</v>
      </c>
      <c r="IT514" s="22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1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0</v>
      </c>
      <c r="JM514" s="26" t="n">
        <v>0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0</v>
      </c>
      <c r="JZ514" s="26" t="n">
        <v>0</v>
      </c>
      <c r="KA514" s="26" t="n">
        <v>40</v>
      </c>
      <c r="KB514" s="26" t="n">
        <v>26</v>
      </c>
      <c r="KC514" s="26" t="n">
        <v>76</v>
      </c>
      <c r="KD514" s="26" t="n">
        <v>3</v>
      </c>
      <c r="KE514" s="26" t="n">
        <v>3</v>
      </c>
      <c r="KF514" s="26" t="n">
        <v>2</v>
      </c>
      <c r="KG514" s="26" t="n">
        <v>1</v>
      </c>
      <c r="KH514" s="26" t="n">
        <v>2</v>
      </c>
      <c r="KI514" s="26" t="n">
        <v>1</v>
      </c>
      <c r="KJ514" s="26" t="n">
        <v>4</v>
      </c>
      <c r="KK514" s="26" t="n">
        <v>25</v>
      </c>
      <c r="KL514" s="26" t="n">
        <v>54</v>
      </c>
      <c r="KM514" s="26" t="n">
        <v>7</v>
      </c>
      <c r="KN514" s="26" t="n">
        <v>17</v>
      </c>
      <c r="KO514" s="26" t="n">
        <v>8</v>
      </c>
      <c r="KP514" s="26" t="n">
        <v>47</v>
      </c>
      <c r="KQ514" s="26" t="n">
        <v>1</v>
      </c>
      <c r="KR514" s="26" t="n">
        <v>1</v>
      </c>
      <c r="KS514" s="26" t="n">
        <v>1</v>
      </c>
      <c r="KT514" s="26" t="n">
        <v>1</v>
      </c>
      <c r="KU514" s="26" t="n">
        <v>1</v>
      </c>
      <c r="KV514" s="26" t="n">
        <v>1</v>
      </c>
      <c r="KW514" s="26" t="n">
        <v>4</v>
      </c>
      <c r="KX514" s="26" t="n">
        <v>24</v>
      </c>
      <c r="KY514" s="26" t="n">
        <v>53</v>
      </c>
      <c r="KZ514" s="26" t="n">
        <v>6</v>
      </c>
      <c r="LA514" s="26" t="n">
        <v>16</v>
      </c>
      <c r="LB514" s="26" t="n">
        <v>7</v>
      </c>
      <c r="LC514" s="26" t="n">
        <v>46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 t="n">
        <v>0</v>
      </c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 t="n">
        <v>0</v>
      </c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 t="n">
        <v>0.794117647058823</v>
      </c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0</v>
      </c>
      <c r="EG515" s="26" t="n">
        <v>0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86</v>
      </c>
      <c r="FI515" s="26" t="n">
        <v>50</v>
      </c>
      <c r="FJ515" s="26" t="n">
        <v>88</v>
      </c>
      <c r="FK515" s="26" t="n">
        <v>45</v>
      </c>
      <c r="FL515" s="26" t="n">
        <v>66</v>
      </c>
      <c r="FM515" s="26" t="n">
        <v>63</v>
      </c>
      <c r="FN515" s="26" t="n">
        <v>89</v>
      </c>
      <c r="FO515" s="26" t="n">
        <v>45</v>
      </c>
      <c r="FP515" s="26" t="n">
        <v>40</v>
      </c>
      <c r="FQ515" s="26" t="n">
        <v>90</v>
      </c>
      <c r="FR515" s="26" t="n">
        <v>0</v>
      </c>
      <c r="FS515" s="26" t="n">
        <v>0</v>
      </c>
      <c r="FT515" s="26" t="n">
        <v>65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2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 t="n">
        <v>0</v>
      </c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0</v>
      </c>
      <c r="HL515" s="26" t="n">
        <v>47</v>
      </c>
      <c r="HM515" s="26" t="n">
        <v>0</v>
      </c>
      <c r="HN515" s="26" t="n">
        <v>37</v>
      </c>
      <c r="HO515" s="26" t="n">
        <v>15</v>
      </c>
      <c r="HP515" s="26" t="n">
        <v>0</v>
      </c>
      <c r="HQ515" s="21" t="n">
        <v>8.4472588489961</v>
      </c>
      <c r="HR515" s="20" t="n">
        <v>61.84959007995</v>
      </c>
      <c r="HS515" s="20" t="n">
        <v>7.84643888222791</v>
      </c>
      <c r="HT515" s="22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18</v>
      </c>
      <c r="IJ515" s="26" t="n">
        <v>82</v>
      </c>
      <c r="IK515" s="26" t="n">
        <v>0</v>
      </c>
      <c r="IL515" s="26" t="n">
        <v>35</v>
      </c>
      <c r="IM515" s="26" t="n">
        <v>0</v>
      </c>
      <c r="IN515" s="26" t="n">
        <v>43</v>
      </c>
      <c r="IO515" s="26" t="n">
        <v>28</v>
      </c>
      <c r="IP515" s="26" t="n">
        <v>0</v>
      </c>
      <c r="IQ515" s="21" t="n">
        <v>6.63359798685088</v>
      </c>
      <c r="IR515" s="20" t="n">
        <v>55.8409318598598</v>
      </c>
      <c r="IS515" s="20" t="n">
        <v>8.43939887056598</v>
      </c>
      <c r="IT515" s="22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1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0</v>
      </c>
      <c r="JL515" s="26" t="n">
        <v>54</v>
      </c>
      <c r="JM515" s="26" t="n">
        <v>0</v>
      </c>
      <c r="JN515" s="26" t="n">
        <v>50</v>
      </c>
      <c r="JO515" s="26" t="n">
        <v>22</v>
      </c>
      <c r="JP515" s="26" t="n">
        <v>0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0</v>
      </c>
      <c r="JY515" s="26" t="n">
        <v>41</v>
      </c>
      <c r="JZ515" s="26" t="n">
        <v>0</v>
      </c>
      <c r="KA515" s="26" t="n">
        <v>33</v>
      </c>
      <c r="KB515" s="26" t="n">
        <v>12</v>
      </c>
      <c r="KC515" s="26" t="n">
        <v>0</v>
      </c>
      <c r="KD515" s="26" t="n">
        <v>2</v>
      </c>
      <c r="KE515" s="26" t="n">
        <v>2</v>
      </c>
      <c r="KF515" s="26" t="n">
        <v>2</v>
      </c>
      <c r="KG515" s="26" t="n">
        <v>1</v>
      </c>
      <c r="KH515" s="26" t="n">
        <v>2</v>
      </c>
      <c r="KI515" s="26" t="n">
        <v>2</v>
      </c>
      <c r="KJ515" s="26" t="n">
        <v>10</v>
      </c>
      <c r="KK515" s="26" t="n">
        <v>51</v>
      </c>
      <c r="KL515" s="26" t="n">
        <v>21</v>
      </c>
      <c r="KM515" s="26" t="n">
        <v>24</v>
      </c>
      <c r="KN515" s="26" t="n">
        <v>27</v>
      </c>
      <c r="KO515" s="26" t="n">
        <v>8</v>
      </c>
      <c r="KP515" s="26" t="n">
        <v>79</v>
      </c>
      <c r="KQ515" s="26" t="n">
        <v>0</v>
      </c>
      <c r="KR515" s="26" t="n">
        <v>1</v>
      </c>
      <c r="KS515" s="26" t="n">
        <v>1</v>
      </c>
      <c r="KT515" s="26" t="n">
        <v>1</v>
      </c>
      <c r="KU515" s="26" t="n">
        <v>1</v>
      </c>
      <c r="KV515" s="26" t="n">
        <v>1</v>
      </c>
      <c r="KW515" s="26" t="n">
        <v>10</v>
      </c>
      <c r="KX515" s="26" t="n">
        <v>50</v>
      </c>
      <c r="KY515" s="26" t="n">
        <v>20</v>
      </c>
      <c r="KZ515" s="26" t="n">
        <v>23</v>
      </c>
      <c r="LA515" s="26" t="n">
        <v>25</v>
      </c>
      <c r="LB515" s="26" t="n">
        <v>7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 t="n">
        <v>0</v>
      </c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 t="n">
        <v>0</v>
      </c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 t="n">
        <v>0.612800368152445</v>
      </c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0</v>
      </c>
      <c r="ED516" s="26" t="n">
        <v>56</v>
      </c>
      <c r="EE516" s="26" t="n">
        <v>84</v>
      </c>
      <c r="EF516" s="26" t="n">
        <v>0</v>
      </c>
      <c r="EG516" s="26" t="n">
        <v>86</v>
      </c>
      <c r="EH516" s="26" t="n">
        <v>0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64</v>
      </c>
      <c r="FI516" s="26" t="n">
        <v>74</v>
      </c>
      <c r="FJ516" s="26" t="n">
        <v>88</v>
      </c>
      <c r="FK516" s="26" t="n">
        <v>66</v>
      </c>
      <c r="FL516" s="26" t="n">
        <v>39</v>
      </c>
      <c r="FM516" s="26" t="n">
        <v>84</v>
      </c>
      <c r="FN516" s="26" t="n">
        <v>95</v>
      </c>
      <c r="FO516" s="26" t="n">
        <v>0</v>
      </c>
      <c r="FP516" s="26" t="n">
        <v>22</v>
      </c>
      <c r="FQ516" s="26" t="n">
        <v>0</v>
      </c>
      <c r="FR516" s="26" t="n">
        <v>0</v>
      </c>
      <c r="FS516" s="26" t="n">
        <v>82</v>
      </c>
      <c r="FT516" s="26" t="n">
        <v>0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2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 t="n">
        <v>0</v>
      </c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0</v>
      </c>
      <c r="HO516" s="26" t="n">
        <v>80</v>
      </c>
      <c r="HP516" s="26" t="n">
        <v>0</v>
      </c>
      <c r="HQ516" s="21" t="n">
        <v>8.4472588489961</v>
      </c>
      <c r="HR516" s="20" t="n">
        <v>61.84959007995</v>
      </c>
      <c r="HS516" s="20" t="n">
        <v>7.84643888222791</v>
      </c>
      <c r="HT516" s="22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55</v>
      </c>
      <c r="IJ516" s="26" t="n">
        <v>54</v>
      </c>
      <c r="IK516" s="26" t="n">
        <v>66</v>
      </c>
      <c r="IL516" s="26" t="n">
        <v>91</v>
      </c>
      <c r="IM516" s="26" t="n">
        <v>66</v>
      </c>
      <c r="IN516" s="26" t="n">
        <v>0</v>
      </c>
      <c r="IO516" s="26" t="n">
        <v>64</v>
      </c>
      <c r="IP516" s="26" t="n">
        <v>0</v>
      </c>
      <c r="IQ516" s="21" t="n">
        <v>12.3057217864917</v>
      </c>
      <c r="IR516" s="20" t="n">
        <v>74.1680533732638</v>
      </c>
      <c r="IS516" s="20" t="n">
        <v>9.14594000741275</v>
      </c>
      <c r="IT516" s="22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1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0</v>
      </c>
      <c r="JO516" s="26" t="n">
        <v>69</v>
      </c>
      <c r="JP516" s="26" t="n">
        <v>0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0</v>
      </c>
      <c r="KB516" s="26" t="n">
        <v>53</v>
      </c>
      <c r="KC516" s="26" t="n">
        <v>0</v>
      </c>
      <c r="KD516" s="26" t="n">
        <v>1</v>
      </c>
      <c r="KE516" s="26" t="n">
        <v>1</v>
      </c>
      <c r="KF516" s="26" t="n">
        <v>1</v>
      </c>
      <c r="KG516" s="26" t="n">
        <v>1</v>
      </c>
      <c r="KH516" s="26" t="n">
        <v>1</v>
      </c>
      <c r="KI516" s="26" t="n">
        <v>1</v>
      </c>
      <c r="KJ516" s="26" t="n">
        <v>15</v>
      </c>
      <c r="KK516" s="26" t="n">
        <v>45</v>
      </c>
      <c r="KL516" s="26" t="n">
        <v>20</v>
      </c>
      <c r="KM516" s="26" t="n">
        <v>2</v>
      </c>
      <c r="KN516" s="26" t="n">
        <v>99</v>
      </c>
      <c r="KO516" s="26" t="n">
        <v>16</v>
      </c>
      <c r="KP516" s="26" t="n">
        <v>95</v>
      </c>
      <c r="KQ516" s="26" t="n">
        <v>1</v>
      </c>
      <c r="KR516" s="26" t="n">
        <v>0</v>
      </c>
      <c r="KS516" s="26" t="n">
        <v>1</v>
      </c>
      <c r="KT516" s="26" t="n">
        <v>1</v>
      </c>
      <c r="KU516" s="26" t="n">
        <v>1</v>
      </c>
      <c r="KV516" s="26" t="n">
        <v>1</v>
      </c>
      <c r="KW516" s="26" t="n">
        <v>15</v>
      </c>
      <c r="KX516" s="26" t="n">
        <v>44</v>
      </c>
      <c r="KY516" s="26" t="n">
        <v>19</v>
      </c>
      <c r="KZ516" s="26" t="n">
        <v>1</v>
      </c>
      <c r="LA516" s="26" t="n">
        <v>99</v>
      </c>
      <c r="LB516" s="26" t="n">
        <v>16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 t="n">
        <v>0</v>
      </c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 t="n">
        <v>0</v>
      </c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 t="n">
        <v>0.756837291271887</v>
      </c>
      <c r="DS517" s="26" t="n">
        <v>65</v>
      </c>
      <c r="DT517" s="26" t="n">
        <v>64</v>
      </c>
      <c r="DU517" s="26" t="n">
        <v>64</v>
      </c>
      <c r="DV517" s="26" t="n">
        <v>0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0</v>
      </c>
      <c r="EG517" s="26" t="n">
        <v>0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0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75</v>
      </c>
      <c r="FQ517" s="26" t="n">
        <v>89</v>
      </c>
      <c r="FR517" s="26" t="n">
        <v>0</v>
      </c>
      <c r="FS517" s="26" t="n">
        <v>0</v>
      </c>
      <c r="FT517" s="26" t="n">
        <v>88</v>
      </c>
      <c r="FU517" s="26" t="n">
        <v>38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2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 t="n">
        <v>0</v>
      </c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 t="n">
        <v>0</v>
      </c>
      <c r="HQ517" s="21" t="n">
        <v>8.4472588489961</v>
      </c>
      <c r="HR517" s="20" t="n">
        <v>61.84959007995</v>
      </c>
      <c r="HS517" s="20" t="n">
        <v>7.84643888222791</v>
      </c>
      <c r="HT517" s="22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56</v>
      </c>
      <c r="IJ517" s="26" t="n">
        <v>57</v>
      </c>
      <c r="IK517" s="26" t="n">
        <v>86</v>
      </c>
      <c r="IL517" s="26" t="n">
        <v>94</v>
      </c>
      <c r="IM517" s="26" t="n">
        <v>82</v>
      </c>
      <c r="IN517" s="26" t="n">
        <v>45</v>
      </c>
      <c r="IO517" s="26" t="n">
        <v>39</v>
      </c>
      <c r="IP517" s="26" t="n">
        <v>0</v>
      </c>
      <c r="IQ517" s="21" t="n">
        <v>7.6359452018154</v>
      </c>
      <c r="IR517" s="20" t="n">
        <v>53.1747189377934</v>
      </c>
      <c r="IS517" s="20" t="n">
        <v>4.57109322207165</v>
      </c>
      <c r="IT517" s="22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1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0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0</v>
      </c>
      <c r="KD517" s="26" t="n">
        <v>1</v>
      </c>
      <c r="KE517" s="26" t="n">
        <v>1</v>
      </c>
      <c r="KF517" s="26" t="n">
        <v>1</v>
      </c>
      <c r="KG517" s="26" t="n">
        <v>1</v>
      </c>
      <c r="KH517" s="26" t="n">
        <v>1</v>
      </c>
      <c r="KI517" s="26" t="n">
        <v>1</v>
      </c>
      <c r="KJ517" s="26" t="n">
        <v>17</v>
      </c>
      <c r="KK517" s="26" t="n">
        <v>62</v>
      </c>
      <c r="KL517" s="26" t="n">
        <v>33</v>
      </c>
      <c r="KM517" s="26" t="n">
        <v>21</v>
      </c>
      <c r="KN517" s="26" t="n">
        <v>15</v>
      </c>
      <c r="KO517" s="26" t="n">
        <v>1</v>
      </c>
      <c r="KP517" s="26" t="n">
        <v>90</v>
      </c>
      <c r="KQ517" s="26" t="n">
        <v>1</v>
      </c>
      <c r="KR517" s="26" t="n">
        <v>1</v>
      </c>
      <c r="KS517" s="26" t="n">
        <v>1</v>
      </c>
      <c r="KT517" s="26" t="n">
        <v>1</v>
      </c>
      <c r="KU517" s="26" t="n">
        <v>1</v>
      </c>
      <c r="KV517" s="26" t="n">
        <v>1</v>
      </c>
      <c r="KW517" s="26" t="n">
        <v>17</v>
      </c>
      <c r="KX517" s="26" t="n">
        <v>62</v>
      </c>
      <c r="KY517" s="26" t="n">
        <v>33</v>
      </c>
      <c r="KZ517" s="26" t="n">
        <v>21</v>
      </c>
      <c r="LA517" s="26" t="n">
        <v>14</v>
      </c>
      <c r="LB517" s="26" t="n">
        <v>1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 t="n">
        <v>8.75026481103006</v>
      </c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 t="n">
        <v>6.11656282238872</v>
      </c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 t="n">
        <v>0.864434116987277</v>
      </c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0</v>
      </c>
      <c r="EG518" s="26" t="n">
        <v>0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0</v>
      </c>
      <c r="FI518" s="26" t="n">
        <v>62</v>
      </c>
      <c r="FJ518" s="26" t="n">
        <v>59</v>
      </c>
      <c r="FK518" s="26" t="n">
        <v>31</v>
      </c>
      <c r="FL518" s="26" t="n">
        <v>48</v>
      </c>
      <c r="FM518" s="26" t="n">
        <v>34</v>
      </c>
      <c r="FN518" s="26" t="n">
        <v>33</v>
      </c>
      <c r="FO518" s="26" t="n">
        <v>69</v>
      </c>
      <c r="FP518" s="26" t="n">
        <v>62</v>
      </c>
      <c r="FQ518" s="26" t="n">
        <v>94</v>
      </c>
      <c r="FR518" s="26" t="n">
        <v>0</v>
      </c>
      <c r="FS518" s="26" t="n">
        <v>0</v>
      </c>
      <c r="FT518" s="26" t="n">
        <v>48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2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 t="n">
        <v>19.3791145613986</v>
      </c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0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 t="n">
        <v>97</v>
      </c>
      <c r="HQ518" s="21" t="n">
        <v>8.4472588489961</v>
      </c>
      <c r="HR518" s="20" t="n">
        <v>61.84959007995</v>
      </c>
      <c r="HS518" s="20" t="n">
        <v>7.84643888222791</v>
      </c>
      <c r="HT518" s="22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28</v>
      </c>
      <c r="IJ518" s="26" t="n">
        <v>14</v>
      </c>
      <c r="IK518" s="26" t="n">
        <v>0</v>
      </c>
      <c r="IL518" s="26" t="n">
        <v>94</v>
      </c>
      <c r="IM518" s="26" t="n">
        <v>41</v>
      </c>
      <c r="IN518" s="26" t="n">
        <v>14</v>
      </c>
      <c r="IO518" s="26" t="n">
        <v>97</v>
      </c>
      <c r="IP518" s="26" t="n">
        <v>96</v>
      </c>
      <c r="IQ518" s="21" t="n">
        <v>6.52134501088944</v>
      </c>
      <c r="IR518" s="20" t="n">
        <v>56.7347336634524</v>
      </c>
      <c r="IS518" s="20" t="n">
        <v>8.82216686319647</v>
      </c>
      <c r="IT518" s="22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1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1</v>
      </c>
      <c r="KE518" s="26" t="n">
        <v>1</v>
      </c>
      <c r="KF518" s="26" t="n">
        <v>1</v>
      </c>
      <c r="KG518" s="26" t="n">
        <v>1</v>
      </c>
      <c r="KH518" s="26" t="n">
        <v>1</v>
      </c>
      <c r="KI518" s="26" t="n">
        <v>1</v>
      </c>
      <c r="KJ518" s="26" t="n">
        <v>2</v>
      </c>
      <c r="KK518" s="26" t="n">
        <v>40</v>
      </c>
      <c r="KL518" s="26" t="n">
        <v>28</v>
      </c>
      <c r="KM518" s="26" t="n">
        <v>2</v>
      </c>
      <c r="KN518" s="26" t="n">
        <v>12</v>
      </c>
      <c r="KO518" s="26" t="n">
        <v>4</v>
      </c>
      <c r="KP518" s="26" t="n">
        <v>56</v>
      </c>
      <c r="KQ518" s="26" t="n">
        <v>1</v>
      </c>
      <c r="KR518" s="26" t="n">
        <v>1</v>
      </c>
      <c r="KS518" s="26" t="n">
        <v>1</v>
      </c>
      <c r="KT518" s="26" t="n">
        <v>1</v>
      </c>
      <c r="KU518" s="26" t="n">
        <v>1</v>
      </c>
      <c r="KV518" s="26" t="n">
        <v>1</v>
      </c>
      <c r="KW518" s="26" t="n">
        <v>2</v>
      </c>
      <c r="KX518" s="26" t="n">
        <v>40</v>
      </c>
      <c r="KY518" s="26" t="n">
        <v>28</v>
      </c>
      <c r="KZ518" s="26" t="n">
        <v>1</v>
      </c>
      <c r="LA518" s="26" t="n">
        <v>12</v>
      </c>
      <c r="LB518" s="26" t="n">
        <v>4</v>
      </c>
      <c r="LC518" s="26" t="n">
        <v>56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 t="n">
        <v>0</v>
      </c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 t="n">
        <v>0</v>
      </c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 t="n">
        <v>0.523535341367628</v>
      </c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0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77</v>
      </c>
      <c r="FI519" s="26" t="n">
        <v>44</v>
      </c>
      <c r="FJ519" s="26" t="n">
        <v>19</v>
      </c>
      <c r="FK519" s="26" t="n">
        <v>61</v>
      </c>
      <c r="FL519" s="26" t="n">
        <v>38</v>
      </c>
      <c r="FM519" s="26" t="n">
        <v>34</v>
      </c>
      <c r="FN519" s="26" t="n">
        <v>57</v>
      </c>
      <c r="FO519" s="26" t="n">
        <v>36</v>
      </c>
      <c r="FP519" s="26" t="n">
        <v>85</v>
      </c>
      <c r="FQ519" s="26" t="n">
        <v>92</v>
      </c>
      <c r="FR519" s="26" t="n">
        <v>0</v>
      </c>
      <c r="FS519" s="26" t="n">
        <v>87</v>
      </c>
      <c r="FT519" s="26" t="n">
        <v>67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2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 t="n">
        <v>0</v>
      </c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 t="n">
        <v>0</v>
      </c>
      <c r="HQ519" s="21" t="n">
        <v>8.4472588489961</v>
      </c>
      <c r="HR519" s="20" t="n">
        <v>61.84959007995</v>
      </c>
      <c r="HS519" s="20" t="n">
        <v>7.84643888222791</v>
      </c>
      <c r="HT519" s="22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98</v>
      </c>
      <c r="IJ519" s="26" t="n">
        <v>81</v>
      </c>
      <c r="IK519" s="26" t="n">
        <v>91</v>
      </c>
      <c r="IL519" s="26" t="n">
        <v>83</v>
      </c>
      <c r="IM519" s="26" t="n">
        <v>96</v>
      </c>
      <c r="IN519" s="26" t="n">
        <v>82</v>
      </c>
      <c r="IO519" s="26" t="n">
        <v>42</v>
      </c>
      <c r="IP519" s="26" t="n">
        <v>0</v>
      </c>
      <c r="IQ519" s="21" t="n">
        <v>8.91010390906329</v>
      </c>
      <c r="IR519" s="20" t="n">
        <v>55.3243631623989</v>
      </c>
      <c r="IS519" s="20" t="n">
        <v>5.69805594148887</v>
      </c>
      <c r="IT519" s="22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1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0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0</v>
      </c>
      <c r="KD519" s="26" t="n">
        <v>1</v>
      </c>
      <c r="KE519" s="26" t="n">
        <v>1</v>
      </c>
      <c r="KF519" s="26" t="n">
        <v>1</v>
      </c>
      <c r="KG519" s="26" t="n">
        <v>1</v>
      </c>
      <c r="KH519" s="26" t="n">
        <v>1</v>
      </c>
      <c r="KI519" s="26" t="n">
        <v>1</v>
      </c>
      <c r="KJ519" s="26" t="n">
        <v>30</v>
      </c>
      <c r="KK519" s="26" t="n">
        <v>84</v>
      </c>
      <c r="KL519" s="26" t="n">
        <v>26</v>
      </c>
      <c r="KM519" s="26" t="n">
        <v>20</v>
      </c>
      <c r="KN519" s="26" t="n">
        <v>13</v>
      </c>
      <c r="KO519" s="26" t="n">
        <v>2</v>
      </c>
      <c r="KP519" s="26" t="n">
        <v>83</v>
      </c>
      <c r="KQ519" s="26" t="n">
        <v>1</v>
      </c>
      <c r="KR519" s="26" t="n">
        <v>1</v>
      </c>
      <c r="KS519" s="26" t="n">
        <v>1</v>
      </c>
      <c r="KT519" s="26" t="n">
        <v>1</v>
      </c>
      <c r="KU519" s="26" t="n">
        <v>1</v>
      </c>
      <c r="KV519" s="26" t="n">
        <v>1</v>
      </c>
      <c r="KW519" s="26" t="n">
        <v>30</v>
      </c>
      <c r="KX519" s="26" t="n">
        <v>84</v>
      </c>
      <c r="KY519" s="26" t="n">
        <v>26</v>
      </c>
      <c r="KZ519" s="26" t="n">
        <v>20</v>
      </c>
      <c r="LA519" s="26" t="n">
        <v>13</v>
      </c>
      <c r="LB519" s="26" t="n">
        <v>2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 t="n">
        <v>0</v>
      </c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 t="n">
        <v>0</v>
      </c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 t="n">
        <v>0.784311898563369</v>
      </c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0</v>
      </c>
      <c r="EF520" s="26" t="n">
        <v>0</v>
      </c>
      <c r="EG520" s="26" t="n">
        <v>0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83</v>
      </c>
      <c r="FI520" s="26" t="n">
        <v>55</v>
      </c>
      <c r="FJ520" s="26" t="n">
        <v>38</v>
      </c>
      <c r="FK520" s="26" t="n">
        <v>47</v>
      </c>
      <c r="FL520" s="26" t="n">
        <v>75</v>
      </c>
      <c r="FM520" s="26" t="n">
        <v>64</v>
      </c>
      <c r="FN520" s="26" t="n">
        <v>43</v>
      </c>
      <c r="FO520" s="26" t="n">
        <v>67</v>
      </c>
      <c r="FP520" s="26" t="n">
        <v>91</v>
      </c>
      <c r="FQ520" s="26" t="n">
        <v>0</v>
      </c>
      <c r="FR520" s="26" t="n">
        <v>0</v>
      </c>
      <c r="FS520" s="26" t="n">
        <v>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2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 t="n">
        <v>0</v>
      </c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0</v>
      </c>
      <c r="HO520" s="26" t="n">
        <v>89</v>
      </c>
      <c r="HP520" s="26" t="n">
        <v>0</v>
      </c>
      <c r="HQ520" s="21" t="n">
        <v>8.4472588489961</v>
      </c>
      <c r="HR520" s="20" t="n">
        <v>61.84959007995</v>
      </c>
      <c r="HS520" s="20" t="n">
        <v>7.84643888222791</v>
      </c>
      <c r="HT520" s="22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26</v>
      </c>
      <c r="IK520" s="26" t="n">
        <v>53</v>
      </c>
      <c r="IL520" s="26" t="n">
        <v>38</v>
      </c>
      <c r="IM520" s="26" t="n">
        <v>52</v>
      </c>
      <c r="IN520" s="26" t="n">
        <v>0</v>
      </c>
      <c r="IO520" s="26" t="n">
        <v>81</v>
      </c>
      <c r="IP520" s="26" t="n">
        <v>0</v>
      </c>
      <c r="IQ520" s="21" t="n">
        <v>12.3057217864917</v>
      </c>
      <c r="IR520" s="20" t="n">
        <v>74.1680533732638</v>
      </c>
      <c r="IS520" s="20" t="n">
        <v>9.14594000741275</v>
      </c>
      <c r="IT520" s="22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1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0</v>
      </c>
      <c r="JO520" s="26" t="n">
        <v>85</v>
      </c>
      <c r="JP520" s="26" t="n">
        <v>0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0</v>
      </c>
      <c r="KB520" s="26" t="n">
        <v>68</v>
      </c>
      <c r="KC520" s="26" t="n">
        <v>0</v>
      </c>
      <c r="KD520" s="26" t="n">
        <v>1</v>
      </c>
      <c r="KE520" s="26" t="n">
        <v>1</v>
      </c>
      <c r="KF520" s="26" t="n">
        <v>1</v>
      </c>
      <c r="KG520" s="26" t="n">
        <v>1</v>
      </c>
      <c r="KH520" s="26" t="n">
        <v>1</v>
      </c>
      <c r="KI520" s="26" t="n">
        <v>1</v>
      </c>
      <c r="KJ520" s="26" t="n">
        <v>15</v>
      </c>
      <c r="KK520" s="26" t="n">
        <v>45</v>
      </c>
      <c r="KL520" s="26" t="n">
        <v>20</v>
      </c>
      <c r="KM520" s="26" t="n">
        <v>2</v>
      </c>
      <c r="KN520" s="26" t="n">
        <v>99</v>
      </c>
      <c r="KO520" s="26" t="n">
        <v>16</v>
      </c>
      <c r="KP520" s="26" t="n">
        <v>95</v>
      </c>
      <c r="KQ520" s="26" t="n">
        <v>0</v>
      </c>
      <c r="KR520" s="26" t="n">
        <v>0</v>
      </c>
      <c r="KS520" s="26" t="n">
        <v>1</v>
      </c>
      <c r="KT520" s="26" t="n">
        <v>1</v>
      </c>
      <c r="KU520" s="26" t="n">
        <v>1</v>
      </c>
      <c r="KV520" s="26" t="n">
        <v>1</v>
      </c>
      <c r="KW520" s="26" t="n">
        <v>15</v>
      </c>
      <c r="KX520" s="26" t="n">
        <v>44</v>
      </c>
      <c r="KY520" s="26" t="n">
        <v>19</v>
      </c>
      <c r="KZ520" s="26" t="n">
        <v>1</v>
      </c>
      <c r="LA520" s="26" t="n">
        <v>99</v>
      </c>
      <c r="LB520" s="26" t="n">
        <v>16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 t="n">
        <v>0</v>
      </c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 t="n">
        <v>0</v>
      </c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 t="n">
        <v>0.725664896844822</v>
      </c>
      <c r="DS521" s="26" t="n">
        <v>24</v>
      </c>
      <c r="DT521" s="26" t="n">
        <v>71</v>
      </c>
      <c r="DU521" s="26" t="n">
        <v>50</v>
      </c>
      <c r="DV521" s="26" t="n">
        <v>0</v>
      </c>
      <c r="DW521" s="26" t="n">
        <v>0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0</v>
      </c>
      <c r="EF521" s="26" t="n">
        <v>0</v>
      </c>
      <c r="EG521" s="26" t="n">
        <v>0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0</v>
      </c>
      <c r="FI521" s="26" t="n">
        <v>26</v>
      </c>
      <c r="FJ521" s="26" t="n">
        <v>60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48</v>
      </c>
      <c r="FP521" s="26" t="n">
        <v>70</v>
      </c>
      <c r="FQ521" s="26" t="n">
        <v>0</v>
      </c>
      <c r="FR521" s="26" t="n">
        <v>0</v>
      </c>
      <c r="FS521" s="26" t="n">
        <v>0</v>
      </c>
      <c r="FT521" s="26" t="n">
        <v>41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2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 t="n">
        <v>0</v>
      </c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0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 t="n">
        <v>0</v>
      </c>
      <c r="HQ521" s="21" t="n">
        <v>8.4472588489961</v>
      </c>
      <c r="HR521" s="20" t="n">
        <v>61.84959007995</v>
      </c>
      <c r="HS521" s="20" t="n">
        <v>7.84643888222791</v>
      </c>
      <c r="HT521" s="22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45</v>
      </c>
      <c r="IJ521" s="26" t="n">
        <v>23</v>
      </c>
      <c r="IK521" s="26" t="n">
        <v>0</v>
      </c>
      <c r="IL521" s="26" t="n">
        <v>55</v>
      </c>
      <c r="IM521" s="26" t="n">
        <v>45</v>
      </c>
      <c r="IN521" s="26" t="n">
        <v>64</v>
      </c>
      <c r="IO521" s="26" t="n">
        <v>29</v>
      </c>
      <c r="IP521" s="26" t="n">
        <v>0</v>
      </c>
      <c r="IQ521" s="21" t="n">
        <v>8.25029427808119</v>
      </c>
      <c r="IR521" s="20" t="n">
        <v>58.9201244388594</v>
      </c>
      <c r="IS521" s="20" t="n">
        <v>7.13884772627888</v>
      </c>
      <c r="IT521" s="22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1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0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0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0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0</v>
      </c>
      <c r="KD521" s="26" t="n">
        <v>2</v>
      </c>
      <c r="KE521" s="26" t="n">
        <v>2</v>
      </c>
      <c r="KF521" s="26" t="n">
        <v>2</v>
      </c>
      <c r="KG521" s="26" t="n">
        <v>1</v>
      </c>
      <c r="KH521" s="26" t="n">
        <v>1</v>
      </c>
      <c r="KI521" s="26" t="n">
        <v>4</v>
      </c>
      <c r="KJ521" s="26" t="n">
        <v>8</v>
      </c>
      <c r="KK521" s="26" t="n">
        <v>92</v>
      </c>
      <c r="KL521" s="26" t="n">
        <v>35</v>
      </c>
      <c r="KM521" s="26" t="n">
        <v>28</v>
      </c>
      <c r="KN521" s="26" t="n">
        <v>18</v>
      </c>
      <c r="KO521" s="26" t="n">
        <v>1</v>
      </c>
      <c r="KP521" s="26" t="n">
        <v>89</v>
      </c>
      <c r="KQ521" s="26" t="n">
        <v>0</v>
      </c>
      <c r="KR521" s="26" t="n">
        <v>0</v>
      </c>
      <c r="KS521" s="26" t="n">
        <v>1</v>
      </c>
      <c r="KT521" s="26" t="n">
        <v>1</v>
      </c>
      <c r="KU521" s="26" t="n">
        <v>1</v>
      </c>
      <c r="KV521" s="26" t="n">
        <v>4</v>
      </c>
      <c r="KW521" s="26" t="n">
        <v>8</v>
      </c>
      <c r="KX521" s="26" t="n">
        <v>92</v>
      </c>
      <c r="KY521" s="26" t="n">
        <v>35</v>
      </c>
      <c r="KZ521" s="26" t="n">
        <v>28</v>
      </c>
      <c r="LA521" s="26" t="n">
        <v>17</v>
      </c>
      <c r="LB521" s="26" t="n">
        <v>1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 t="n">
        <v>8.11404607646223</v>
      </c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 t="n">
        <v>17.9501879389575</v>
      </c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 t="n">
        <v>0.79840848806366</v>
      </c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0</v>
      </c>
      <c r="ED522" s="26" t="n">
        <v>0</v>
      </c>
      <c r="EE522" s="26" t="n">
        <v>85</v>
      </c>
      <c r="EF522" s="26" t="n">
        <v>0</v>
      </c>
      <c r="EG522" s="26" t="n">
        <v>0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82</v>
      </c>
      <c r="FI522" s="26" t="n">
        <v>79</v>
      </c>
      <c r="FJ522" s="26" t="n">
        <v>54</v>
      </c>
      <c r="FK522" s="26" t="n">
        <v>85</v>
      </c>
      <c r="FL522" s="26" t="n">
        <v>38</v>
      </c>
      <c r="FM522" s="26" t="n">
        <v>53</v>
      </c>
      <c r="FN522" s="26" t="n">
        <v>88</v>
      </c>
      <c r="FO522" s="26" t="n">
        <v>0</v>
      </c>
      <c r="FP522" s="26" t="n">
        <v>0</v>
      </c>
      <c r="FQ522" s="26" t="n">
        <v>70</v>
      </c>
      <c r="FR522" s="26" t="n">
        <v>0</v>
      </c>
      <c r="FS522" s="26" t="n">
        <v>0</v>
      </c>
      <c r="FT522" s="26" t="n">
        <v>35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2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 t="n">
        <v>17.9700879765396</v>
      </c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 t="n">
        <v>97</v>
      </c>
      <c r="HQ522" s="21" t="n">
        <v>8.4472588489961</v>
      </c>
      <c r="HR522" s="20" t="n">
        <v>61.84959007995</v>
      </c>
      <c r="HS522" s="20" t="n">
        <v>7.84643888222791</v>
      </c>
      <c r="HT522" s="22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52</v>
      </c>
      <c r="IL522" s="26" t="n">
        <v>96</v>
      </c>
      <c r="IM522" s="26" t="n">
        <v>43</v>
      </c>
      <c r="IN522" s="26" t="n">
        <v>34</v>
      </c>
      <c r="IO522" s="26" t="n">
        <v>84</v>
      </c>
      <c r="IP522" s="26" t="n">
        <v>98</v>
      </c>
      <c r="IQ522" s="21" t="n">
        <v>9.51272106479695</v>
      </c>
      <c r="IR522" s="20" t="n">
        <v>51.7918781039352</v>
      </c>
      <c r="IS522" s="20" t="n">
        <v>6.25546749845085</v>
      </c>
      <c r="IT522" s="22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1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1</v>
      </c>
      <c r="KE522" s="26" t="n">
        <v>1</v>
      </c>
      <c r="KF522" s="26" t="n">
        <v>1</v>
      </c>
      <c r="KG522" s="26" t="n">
        <v>1</v>
      </c>
      <c r="KH522" s="26" t="n">
        <v>1</v>
      </c>
      <c r="KI522" s="26" t="n">
        <v>1</v>
      </c>
      <c r="KJ522" s="26" t="n">
        <v>15</v>
      </c>
      <c r="KK522" s="26" t="n">
        <v>42</v>
      </c>
      <c r="KL522" s="26" t="n">
        <v>24</v>
      </c>
      <c r="KM522" s="26" t="n">
        <v>10</v>
      </c>
      <c r="KN522" s="26" t="n">
        <v>23</v>
      </c>
      <c r="KO522" s="26" t="n">
        <v>20</v>
      </c>
      <c r="KP522" s="26" t="n">
        <v>84</v>
      </c>
      <c r="KQ522" s="26" t="n">
        <v>1</v>
      </c>
      <c r="KR522" s="26" t="n">
        <v>1</v>
      </c>
      <c r="KS522" s="26" t="n">
        <v>1</v>
      </c>
      <c r="KT522" s="26" t="n">
        <v>1</v>
      </c>
      <c r="KU522" s="26" t="n">
        <v>1</v>
      </c>
      <c r="KV522" s="26" t="n">
        <v>1</v>
      </c>
      <c r="KW522" s="26" t="n">
        <v>15</v>
      </c>
      <c r="KX522" s="26" t="n">
        <v>42</v>
      </c>
      <c r="KY522" s="26" t="n">
        <v>24</v>
      </c>
      <c r="KZ522" s="26" t="n">
        <v>10</v>
      </c>
      <c r="LA522" s="26" t="n">
        <v>23</v>
      </c>
      <c r="LB522" s="26" t="n">
        <v>20</v>
      </c>
      <c r="LC522" s="26" t="n">
        <v>84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 t="n">
        <v>0</v>
      </c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 t="n">
        <v>0</v>
      </c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 t="n">
        <v>0.898305084745763</v>
      </c>
      <c r="DS523" s="26" t="n">
        <v>1</v>
      </c>
      <c r="DT523" s="26" t="n">
        <v>15</v>
      </c>
      <c r="DU523" s="26" t="n">
        <v>4</v>
      </c>
      <c r="DV523" s="26" t="n">
        <v>0</v>
      </c>
      <c r="DW523" s="26" t="n">
        <v>0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0</v>
      </c>
      <c r="EC523" s="26" t="n">
        <v>0</v>
      </c>
      <c r="ED523" s="26" t="n">
        <v>0</v>
      </c>
      <c r="EE523" s="26" t="n">
        <v>0</v>
      </c>
      <c r="EF523" s="26" t="n">
        <v>0</v>
      </c>
      <c r="EG523" s="26" t="n">
        <v>0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0</v>
      </c>
      <c r="FI523" s="26" t="n">
        <v>0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0</v>
      </c>
      <c r="FO523" s="26" t="n">
        <v>0</v>
      </c>
      <c r="FP523" s="26" t="n">
        <v>0</v>
      </c>
      <c r="FQ523" s="26" t="n">
        <v>0</v>
      </c>
      <c r="FR523" s="26" t="n">
        <v>0</v>
      </c>
      <c r="FS523" s="26" t="n">
        <v>0</v>
      </c>
      <c r="FT523" s="26" t="n">
        <v>53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2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 t="n">
        <v>0</v>
      </c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0</v>
      </c>
      <c r="HL523" s="26" t="n">
        <v>44</v>
      </c>
      <c r="HM523" s="26" t="n">
        <v>19</v>
      </c>
      <c r="HN523" s="26" t="n">
        <v>0</v>
      </c>
      <c r="HO523" s="26" t="n">
        <v>70</v>
      </c>
      <c r="HP523" s="26" t="n">
        <v>0</v>
      </c>
      <c r="HQ523" s="21" t="n">
        <v>8.4472588489961</v>
      </c>
      <c r="HR523" s="20" t="n">
        <v>61.84959007995</v>
      </c>
      <c r="HS523" s="20" t="n">
        <v>7.84643888222791</v>
      </c>
      <c r="HT523" s="22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10</v>
      </c>
      <c r="IJ523" s="26" t="n">
        <v>42</v>
      </c>
      <c r="IK523" s="26" t="n">
        <v>0</v>
      </c>
      <c r="IL523" s="26" t="n">
        <v>17</v>
      </c>
      <c r="IM523" s="26" t="n">
        <v>13</v>
      </c>
      <c r="IN523" s="26" t="n">
        <v>0</v>
      </c>
      <c r="IO523" s="26" t="n">
        <v>27</v>
      </c>
      <c r="IP523" s="26" t="n">
        <v>0</v>
      </c>
      <c r="IQ523" s="21" t="n">
        <v>8.96099571358181</v>
      </c>
      <c r="IR523" s="20" t="n">
        <v>69.257621630885</v>
      </c>
      <c r="IS523" s="20" t="n">
        <v>10.4597423385976</v>
      </c>
      <c r="IT523" s="22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1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0</v>
      </c>
      <c r="JL523" s="26" t="n">
        <v>0</v>
      </c>
      <c r="JM523" s="26" t="n">
        <v>0</v>
      </c>
      <c r="JN523" s="26" t="n">
        <v>0</v>
      </c>
      <c r="JO523" s="26" t="n">
        <v>10</v>
      </c>
      <c r="JP523" s="26" t="n">
        <v>0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0</v>
      </c>
      <c r="JY523" s="26" t="n">
        <v>36</v>
      </c>
      <c r="JZ523" s="26" t="n">
        <v>16</v>
      </c>
      <c r="KA523" s="26" t="n">
        <v>0</v>
      </c>
      <c r="KB523" s="26" t="n">
        <v>49</v>
      </c>
      <c r="KC523" s="26" t="n">
        <v>0</v>
      </c>
      <c r="KD523" s="26" t="n">
        <v>1</v>
      </c>
      <c r="KE523" s="26" t="n">
        <v>1</v>
      </c>
      <c r="KF523" s="26" t="n">
        <v>1</v>
      </c>
      <c r="KG523" s="26" t="n">
        <v>1</v>
      </c>
      <c r="KH523" s="26" t="n">
        <v>1</v>
      </c>
      <c r="KI523" s="26" t="n">
        <v>1</v>
      </c>
      <c r="KJ523" s="26" t="n">
        <v>5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1</v>
      </c>
      <c r="KP523" s="26" t="n">
        <v>86</v>
      </c>
      <c r="KQ523" s="26" t="n">
        <v>1</v>
      </c>
      <c r="KR523" s="26" t="n">
        <v>0</v>
      </c>
      <c r="KS523" s="26" t="n">
        <v>1</v>
      </c>
      <c r="KT523" s="26" t="n">
        <v>1</v>
      </c>
      <c r="KU523" s="26" t="n">
        <v>1</v>
      </c>
      <c r="KV523" s="26" t="n">
        <v>1</v>
      </c>
      <c r="KW523" s="26" t="n">
        <v>5</v>
      </c>
      <c r="KX523" s="26" t="n">
        <v>48</v>
      </c>
      <c r="KY523" s="26" t="n">
        <v>8</v>
      </c>
      <c r="KZ523" s="26" t="n">
        <v>11</v>
      </c>
      <c r="LA523" s="26" t="n">
        <v>16</v>
      </c>
      <c r="LB523" s="26" t="n">
        <v>1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 t="n">
        <v>0.17542577165412</v>
      </c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 t="n">
        <v>2.47977071173436</v>
      </c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 t="n">
        <v>0.524682651622003</v>
      </c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0</v>
      </c>
      <c r="ED524" s="26" t="n">
        <v>50</v>
      </c>
      <c r="EE524" s="26" t="n">
        <v>0</v>
      </c>
      <c r="EF524" s="26" t="n">
        <v>0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71</v>
      </c>
      <c r="FI524" s="26" t="n">
        <v>39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63</v>
      </c>
      <c r="FO524" s="26" t="n">
        <v>0</v>
      </c>
      <c r="FP524" s="26" t="n">
        <v>65</v>
      </c>
      <c r="FQ524" s="26" t="n">
        <v>0</v>
      </c>
      <c r="FR524" s="26" t="n">
        <v>0</v>
      </c>
      <c r="FS524" s="26" t="n">
        <v>95</v>
      </c>
      <c r="FT524" s="26" t="n">
        <v>41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2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 t="n">
        <v>0.388513513513514</v>
      </c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0</v>
      </c>
      <c r="HL524" s="26" t="n">
        <v>85</v>
      </c>
      <c r="HM524" s="26" t="n">
        <v>0</v>
      </c>
      <c r="HN524" s="26" t="n">
        <v>29</v>
      </c>
      <c r="HO524" s="26" t="n">
        <v>14</v>
      </c>
      <c r="HP524" s="26" t="n">
        <v>75</v>
      </c>
      <c r="HQ524" s="21" t="n">
        <v>8.4472588489961</v>
      </c>
      <c r="HR524" s="20" t="n">
        <v>61.84959007995</v>
      </c>
      <c r="HS524" s="20" t="n">
        <v>7.84643888222791</v>
      </c>
      <c r="HT524" s="22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23</v>
      </c>
      <c r="IJ524" s="26" t="n">
        <v>69</v>
      </c>
      <c r="IK524" s="26" t="n">
        <v>0</v>
      </c>
      <c r="IL524" s="26" t="n">
        <v>75</v>
      </c>
      <c r="IM524" s="26" t="n">
        <v>0</v>
      </c>
      <c r="IN524" s="26" t="n">
        <v>23</v>
      </c>
      <c r="IO524" s="26" t="n">
        <v>8</v>
      </c>
      <c r="IP524" s="26" t="n">
        <v>94</v>
      </c>
      <c r="IQ524" s="21" t="n">
        <v>7.65705205036299</v>
      </c>
      <c r="IR524" s="20" t="n">
        <v>57.9475837994821</v>
      </c>
      <c r="IS524" s="20" t="n">
        <v>6.96640584766975</v>
      </c>
      <c r="IT524" s="22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1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0</v>
      </c>
      <c r="JL524" s="26" t="n">
        <v>60</v>
      </c>
      <c r="JM524" s="26" t="n">
        <v>0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0</v>
      </c>
      <c r="JY524" s="26" t="n">
        <v>74</v>
      </c>
      <c r="JZ524" s="26" t="n">
        <v>0</v>
      </c>
      <c r="KA524" s="26" t="n">
        <v>32</v>
      </c>
      <c r="KB524" s="26" t="n">
        <v>14</v>
      </c>
      <c r="KC524" s="26" t="n">
        <v>80</v>
      </c>
      <c r="KD524" s="26" t="n">
        <v>1</v>
      </c>
      <c r="KE524" s="26" t="n">
        <v>1</v>
      </c>
      <c r="KF524" s="26" t="n">
        <v>1</v>
      </c>
      <c r="KG524" s="26" t="n">
        <v>1</v>
      </c>
      <c r="KH524" s="26" t="n">
        <v>1</v>
      </c>
      <c r="KI524" s="26" t="n">
        <v>3</v>
      </c>
      <c r="KJ524" s="26" t="n">
        <v>4</v>
      </c>
      <c r="KK524" s="26" t="n">
        <v>71</v>
      </c>
      <c r="KL524" s="26" t="n">
        <v>6</v>
      </c>
      <c r="KM524" s="26" t="n">
        <v>31</v>
      </c>
      <c r="KN524" s="26" t="n">
        <v>14</v>
      </c>
      <c r="KO524" s="26" t="n">
        <v>3</v>
      </c>
      <c r="KP524" s="26" t="n">
        <v>93</v>
      </c>
      <c r="KQ524" s="26" t="n">
        <v>1</v>
      </c>
      <c r="KR524" s="26" t="n">
        <v>1</v>
      </c>
      <c r="KS524" s="26" t="n">
        <v>1</v>
      </c>
      <c r="KT524" s="26" t="n">
        <v>0</v>
      </c>
      <c r="KU524" s="26" t="n">
        <v>1</v>
      </c>
      <c r="KV524" s="26" t="n">
        <v>3</v>
      </c>
      <c r="KW524" s="26" t="n">
        <v>4</v>
      </c>
      <c r="KX524" s="26" t="n">
        <v>71</v>
      </c>
      <c r="KY524" s="26" t="n">
        <v>6</v>
      </c>
      <c r="KZ524" s="26" t="n">
        <v>31</v>
      </c>
      <c r="LA524" s="26" t="n">
        <v>14</v>
      </c>
      <c r="LB524" s="26" t="n">
        <v>3</v>
      </c>
      <c r="LC524" s="26" t="n">
        <v>93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 t="n">
        <v>0</v>
      </c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 t="n">
        <v>0</v>
      </c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 t="n">
        <v>0.606703128802698</v>
      </c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0</v>
      </c>
      <c r="ED525" s="26" t="n">
        <v>75</v>
      </c>
      <c r="EE525" s="26" t="n">
        <v>0</v>
      </c>
      <c r="EF525" s="26" t="n">
        <v>0</v>
      </c>
      <c r="EG525" s="26" t="n">
        <v>0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43</v>
      </c>
      <c r="FI525" s="26" t="n">
        <v>52</v>
      </c>
      <c r="FJ525" s="26" t="n">
        <v>66</v>
      </c>
      <c r="FK525" s="26" t="n">
        <v>58</v>
      </c>
      <c r="FL525" s="26" t="n">
        <v>37</v>
      </c>
      <c r="FM525" s="26" t="n">
        <v>29</v>
      </c>
      <c r="FN525" s="26" t="n">
        <v>56</v>
      </c>
      <c r="FO525" s="26" t="n">
        <v>0</v>
      </c>
      <c r="FP525" s="26" t="n">
        <v>42</v>
      </c>
      <c r="FQ525" s="26" t="n">
        <v>0</v>
      </c>
      <c r="FR525" s="26" t="n">
        <v>0</v>
      </c>
      <c r="FS525" s="26" t="n">
        <v>0</v>
      </c>
      <c r="FT525" s="26" t="n">
        <v>48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2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 t="n">
        <v>0</v>
      </c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0</v>
      </c>
      <c r="HL525" s="26" t="n">
        <v>30</v>
      </c>
      <c r="HM525" s="26" t="n">
        <v>61</v>
      </c>
      <c r="HN525" s="26" t="n">
        <v>0</v>
      </c>
      <c r="HO525" s="26" t="n">
        <v>0</v>
      </c>
      <c r="HP525" s="26" t="n">
        <v>0</v>
      </c>
      <c r="HQ525" s="21" t="n">
        <v>8.4472588489961</v>
      </c>
      <c r="HR525" s="20" t="n">
        <v>61.84959007995</v>
      </c>
      <c r="HS525" s="20" t="n">
        <v>7.84643888222791</v>
      </c>
      <c r="HT525" s="22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10</v>
      </c>
      <c r="IJ525" s="26" t="n">
        <v>38</v>
      </c>
      <c r="IK525" s="26" t="n">
        <v>0</v>
      </c>
      <c r="IL525" s="26" t="n">
        <v>20</v>
      </c>
      <c r="IM525" s="26" t="n">
        <v>16</v>
      </c>
      <c r="IN525" s="26" t="n">
        <v>0</v>
      </c>
      <c r="IO525" s="26" t="n">
        <v>0</v>
      </c>
      <c r="IP525" s="26" t="n">
        <v>0</v>
      </c>
      <c r="IQ525" s="21" t="n">
        <v>12.3057217864917</v>
      </c>
      <c r="IR525" s="20" t="n">
        <v>74.1680533732638</v>
      </c>
      <c r="IS525" s="20" t="n">
        <v>9.14594000741275</v>
      </c>
      <c r="IT525" s="22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1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0</v>
      </c>
      <c r="JL525" s="26" t="n">
        <v>47</v>
      </c>
      <c r="JM525" s="26" t="n">
        <v>67</v>
      </c>
      <c r="JN525" s="26" t="n">
        <v>0</v>
      </c>
      <c r="JO525" s="26" t="n">
        <v>0</v>
      </c>
      <c r="JP525" s="26" t="n">
        <v>0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0</v>
      </c>
      <c r="JY525" s="26" t="n">
        <v>35</v>
      </c>
      <c r="JZ525" s="26" t="n">
        <v>62</v>
      </c>
      <c r="KA525" s="26" t="n">
        <v>0</v>
      </c>
      <c r="KB525" s="26" t="n">
        <v>0</v>
      </c>
      <c r="KC525" s="26" t="n">
        <v>0</v>
      </c>
      <c r="KD525" s="26" t="n">
        <v>1</v>
      </c>
      <c r="KE525" s="26" t="n">
        <v>1</v>
      </c>
      <c r="KF525" s="26" t="n">
        <v>1</v>
      </c>
      <c r="KG525" s="26" t="n">
        <v>1</v>
      </c>
      <c r="KH525" s="26" t="n">
        <v>1</v>
      </c>
      <c r="KI525" s="26" t="n">
        <v>1</v>
      </c>
      <c r="KJ525" s="26" t="n">
        <v>15</v>
      </c>
      <c r="KK525" s="26" t="n">
        <v>45</v>
      </c>
      <c r="KL525" s="26" t="n">
        <v>20</v>
      </c>
      <c r="KM525" s="26" t="n">
        <v>2</v>
      </c>
      <c r="KN525" s="26" t="n">
        <v>99</v>
      </c>
      <c r="KO525" s="26" t="n">
        <v>16</v>
      </c>
      <c r="KP525" s="26" t="n">
        <v>95</v>
      </c>
      <c r="KQ525" s="26" t="n">
        <v>1</v>
      </c>
      <c r="KR525" s="26" t="n">
        <v>0</v>
      </c>
      <c r="KS525" s="26" t="n">
        <v>1</v>
      </c>
      <c r="KT525" s="26" t="n">
        <v>1</v>
      </c>
      <c r="KU525" s="26" t="n">
        <v>1</v>
      </c>
      <c r="KV525" s="26" t="n">
        <v>1</v>
      </c>
      <c r="KW525" s="26" t="n">
        <v>15</v>
      </c>
      <c r="KX525" s="26" t="n">
        <v>44</v>
      </c>
      <c r="KY525" s="26" t="n">
        <v>19</v>
      </c>
      <c r="KZ525" s="26" t="n">
        <v>1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 t="n">
        <v>0</v>
      </c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 t="n">
        <v>0</v>
      </c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 t="n">
        <v>0.574115076677257</v>
      </c>
      <c r="DS526" s="26" t="n">
        <v>35</v>
      </c>
      <c r="DT526" s="26" t="n">
        <v>62</v>
      </c>
      <c r="DU526" s="26" t="n">
        <v>63</v>
      </c>
      <c r="DV526" s="26" t="n">
        <v>0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0</v>
      </c>
      <c r="EE526" s="26" t="n">
        <v>0</v>
      </c>
      <c r="EF526" s="26" t="n">
        <v>0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0</v>
      </c>
      <c r="FI526" s="26" t="n">
        <v>28</v>
      </c>
      <c r="FJ526" s="26" t="n">
        <v>37</v>
      </c>
      <c r="FK526" s="26" t="n">
        <v>45</v>
      </c>
      <c r="FL526" s="26" t="n">
        <v>65</v>
      </c>
      <c r="FM526" s="26" t="n">
        <v>20</v>
      </c>
      <c r="FN526" s="26" t="n">
        <v>28</v>
      </c>
      <c r="FO526" s="26" t="n">
        <v>48</v>
      </c>
      <c r="FP526" s="26" t="n">
        <v>0</v>
      </c>
      <c r="FQ526" s="26" t="n">
        <v>0</v>
      </c>
      <c r="FR526" s="26" t="n">
        <v>0</v>
      </c>
      <c r="FS526" s="26" t="n">
        <v>88</v>
      </c>
      <c r="FT526" s="26" t="n">
        <v>55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2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 t="n">
        <v>0</v>
      </c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0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 t="n">
        <v>0</v>
      </c>
      <c r="HQ526" s="21" t="n">
        <v>8.4472588489961</v>
      </c>
      <c r="HR526" s="20" t="n">
        <v>61.84959007995</v>
      </c>
      <c r="HS526" s="20" t="n">
        <v>7.84643888222791</v>
      </c>
      <c r="HT526" s="22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21</v>
      </c>
      <c r="IJ526" s="26" t="n">
        <v>73</v>
      </c>
      <c r="IK526" s="26" t="n">
        <v>0</v>
      </c>
      <c r="IL526" s="26" t="n">
        <v>94</v>
      </c>
      <c r="IM526" s="26" t="n">
        <v>50</v>
      </c>
      <c r="IN526" s="26" t="n">
        <v>54</v>
      </c>
      <c r="IO526" s="26" t="n">
        <v>16</v>
      </c>
      <c r="IP526" s="26" t="n">
        <v>0</v>
      </c>
      <c r="IQ526" s="21" t="n">
        <v>8.13018361095131</v>
      </c>
      <c r="IR526" s="20" t="n">
        <v>59.8612036636194</v>
      </c>
      <c r="IS526" s="20" t="n">
        <v>6.75799375383941</v>
      </c>
      <c r="IT526" s="22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1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0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0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0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0</v>
      </c>
      <c r="KD526" s="26" t="n">
        <v>2</v>
      </c>
      <c r="KE526" s="26" t="n">
        <v>2</v>
      </c>
      <c r="KF526" s="26" t="n">
        <v>2</v>
      </c>
      <c r="KG526" s="26" t="n">
        <v>2</v>
      </c>
      <c r="KH526" s="26" t="n">
        <v>2</v>
      </c>
      <c r="KI526" s="26" t="n">
        <v>2</v>
      </c>
      <c r="KJ526" s="26" t="n">
        <v>3</v>
      </c>
      <c r="KK526" s="26" t="n">
        <v>46</v>
      </c>
      <c r="KL526" s="26" t="n">
        <v>19</v>
      </c>
      <c r="KM526" s="26" t="n">
        <v>8</v>
      </c>
      <c r="KN526" s="26" t="n">
        <v>16</v>
      </c>
      <c r="KO526" s="26" t="n">
        <v>2</v>
      </c>
      <c r="KP526" s="26" t="n">
        <v>82</v>
      </c>
      <c r="KQ526" s="26" t="n">
        <v>1</v>
      </c>
      <c r="KR526" s="26" t="n">
        <v>1</v>
      </c>
      <c r="KS526" s="26" t="n">
        <v>1</v>
      </c>
      <c r="KT526" s="26" t="n">
        <v>1</v>
      </c>
      <c r="KU526" s="26" t="n">
        <v>1</v>
      </c>
      <c r="KV526" s="26" t="n">
        <v>1</v>
      </c>
      <c r="KW526" s="26" t="n">
        <v>3</v>
      </c>
      <c r="KX526" s="26" t="n">
        <v>45</v>
      </c>
      <c r="KY526" s="26" t="n">
        <v>18</v>
      </c>
      <c r="KZ526" s="26" t="n">
        <v>7</v>
      </c>
      <c r="LA526" s="26" t="n">
        <v>15</v>
      </c>
      <c r="LB526" s="26" t="n">
        <v>1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 t="n">
        <v>0.236116637537576</v>
      </c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 t="n">
        <v>0.226454271172104</v>
      </c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 t="n">
        <v>0.874779962081869</v>
      </c>
      <c r="DS527" s="26" t="n">
        <v>30</v>
      </c>
      <c r="DT527" s="26" t="n">
        <v>10</v>
      </c>
      <c r="DU527" s="26" t="n">
        <v>22</v>
      </c>
      <c r="DV527" s="26" t="n">
        <v>0</v>
      </c>
      <c r="DW527" s="26" t="n">
        <v>0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0</v>
      </c>
      <c r="EF527" s="26" t="n">
        <v>0</v>
      </c>
      <c r="EG527" s="26" t="n">
        <v>0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0</v>
      </c>
      <c r="FI527" s="26" t="n">
        <v>0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24</v>
      </c>
      <c r="FO527" s="26" t="n">
        <v>70</v>
      </c>
      <c r="FP527" s="26" t="n">
        <v>75</v>
      </c>
      <c r="FQ527" s="26" t="n">
        <v>0</v>
      </c>
      <c r="FR527" s="26" t="n">
        <v>0</v>
      </c>
      <c r="FS527" s="26" t="n">
        <v>0</v>
      </c>
      <c r="FT527" s="26" t="n">
        <v>47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2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 t="n">
        <v>0.522924901989827</v>
      </c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0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 t="n">
        <v>76</v>
      </c>
      <c r="HQ527" s="21" t="n">
        <v>8.4472588489961</v>
      </c>
      <c r="HR527" s="20" t="n">
        <v>61.84959007995</v>
      </c>
      <c r="HS527" s="20" t="n">
        <v>7.84643888222791</v>
      </c>
      <c r="HT527" s="22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28</v>
      </c>
      <c r="IJ527" s="26" t="n">
        <v>34</v>
      </c>
      <c r="IK527" s="26" t="n">
        <v>0</v>
      </c>
      <c r="IL527" s="26" t="n">
        <v>45</v>
      </c>
      <c r="IM527" s="26" t="n">
        <v>33</v>
      </c>
      <c r="IN527" s="26" t="n">
        <v>28</v>
      </c>
      <c r="IO527" s="26" t="n">
        <v>5</v>
      </c>
      <c r="IP527" s="26" t="n">
        <v>78</v>
      </c>
      <c r="IQ527" s="21" t="n">
        <v>8.85747220327382</v>
      </c>
      <c r="IR527" s="20" t="n">
        <v>62.994939494104</v>
      </c>
      <c r="IS527" s="20" t="n">
        <v>9.52124065764446</v>
      </c>
      <c r="IT527" s="22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1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0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0</v>
      </c>
      <c r="JX527" s="26" t="n">
        <v>0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1</v>
      </c>
      <c r="KE527" s="26" t="n">
        <v>1</v>
      </c>
      <c r="KF527" s="26" t="n">
        <v>1</v>
      </c>
      <c r="KG527" s="26" t="n">
        <v>1</v>
      </c>
      <c r="KH527" s="26" t="n">
        <v>2</v>
      </c>
      <c r="KI527" s="26" t="n">
        <v>1</v>
      </c>
      <c r="KJ527" s="26" t="n">
        <v>33</v>
      </c>
      <c r="KK527" s="26" t="n">
        <v>72</v>
      </c>
      <c r="KL527" s="26" t="n">
        <v>13</v>
      </c>
      <c r="KM527" s="26" t="n">
        <v>18</v>
      </c>
      <c r="KN527" s="26" t="n">
        <v>12</v>
      </c>
      <c r="KO527" s="26" t="n">
        <v>4</v>
      </c>
      <c r="KP527" s="26" t="n">
        <v>73</v>
      </c>
      <c r="KQ527" s="26" t="n">
        <v>1</v>
      </c>
      <c r="KR527" s="26" t="n">
        <v>1</v>
      </c>
      <c r="KS527" s="26" t="n">
        <v>1</v>
      </c>
      <c r="KT527" s="26" t="n">
        <v>1</v>
      </c>
      <c r="KU527" s="26" t="n">
        <v>1</v>
      </c>
      <c r="KV527" s="26" t="n">
        <v>1</v>
      </c>
      <c r="KW527" s="26" t="n">
        <v>33</v>
      </c>
      <c r="KX527" s="26" t="n">
        <v>72</v>
      </c>
      <c r="KY527" s="26" t="n">
        <v>12</v>
      </c>
      <c r="KZ527" s="26" t="n">
        <v>17</v>
      </c>
      <c r="LA527" s="26" t="n">
        <v>12</v>
      </c>
      <c r="LB527" s="26" t="n">
        <v>4</v>
      </c>
      <c r="LC527" s="26" t="n">
        <v>73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 t="n">
        <v>0</v>
      </c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 t="n">
        <v>0</v>
      </c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 t="n">
        <v>0.988168240184523</v>
      </c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0</v>
      </c>
      <c r="EF528" s="26" t="n">
        <v>0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47</v>
      </c>
      <c r="FI528" s="26" t="n">
        <v>49</v>
      </c>
      <c r="FJ528" s="26" t="n">
        <v>33</v>
      </c>
      <c r="FK528" s="26" t="n">
        <v>76</v>
      </c>
      <c r="FL528" s="26" t="n">
        <v>41</v>
      </c>
      <c r="FM528" s="26" t="n">
        <v>37</v>
      </c>
      <c r="FN528" s="26" t="n">
        <v>38</v>
      </c>
      <c r="FO528" s="26" t="n">
        <v>44</v>
      </c>
      <c r="FP528" s="26" t="n">
        <v>79</v>
      </c>
      <c r="FQ528" s="26" t="n">
        <v>0</v>
      </c>
      <c r="FR528" s="26" t="n">
        <v>0</v>
      </c>
      <c r="FS528" s="26" t="n">
        <v>84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2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 t="n">
        <v>0</v>
      </c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0</v>
      </c>
      <c r="HM528" s="26" t="n">
        <v>20</v>
      </c>
      <c r="HN528" s="26" t="n">
        <v>60</v>
      </c>
      <c r="HO528" s="26" t="n">
        <v>46</v>
      </c>
      <c r="HP528" s="26" t="n">
        <v>0</v>
      </c>
      <c r="HQ528" s="21" t="n">
        <v>8.4472588489961</v>
      </c>
      <c r="HR528" s="20" t="n">
        <v>61.84959007995</v>
      </c>
      <c r="HS528" s="20" t="n">
        <v>7.84643888222791</v>
      </c>
      <c r="HT528" s="22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23</v>
      </c>
      <c r="IJ528" s="26" t="n">
        <v>6</v>
      </c>
      <c r="IK528" s="26" t="n">
        <v>32</v>
      </c>
      <c r="IL528" s="26" t="n">
        <v>0</v>
      </c>
      <c r="IM528" s="26" t="n">
        <v>7</v>
      </c>
      <c r="IN528" s="26" t="n">
        <v>28</v>
      </c>
      <c r="IO528" s="26" t="n">
        <v>28</v>
      </c>
      <c r="IP528" s="26" t="n">
        <v>0</v>
      </c>
      <c r="IQ528" s="21" t="n">
        <v>7.63995881566755</v>
      </c>
      <c r="IR528" s="20" t="n">
        <v>61.4255135361418</v>
      </c>
      <c r="IS528" s="20" t="n">
        <v>9.01093387487917</v>
      </c>
      <c r="IT528" s="22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1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0</v>
      </c>
      <c r="JK528" s="26" t="n">
        <v>65</v>
      </c>
      <c r="JL528" s="26" t="n">
        <v>0</v>
      </c>
      <c r="JM528" s="26" t="n">
        <v>20</v>
      </c>
      <c r="JN528" s="26" t="n">
        <v>40</v>
      </c>
      <c r="JO528" s="26" t="n">
        <v>32</v>
      </c>
      <c r="JP528" s="26" t="n">
        <v>0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0</v>
      </c>
      <c r="JX528" s="26" t="n">
        <v>65</v>
      </c>
      <c r="JY528" s="26" t="n">
        <v>0</v>
      </c>
      <c r="JZ528" s="26" t="n">
        <v>16</v>
      </c>
      <c r="KA528" s="26" t="n">
        <v>32</v>
      </c>
      <c r="KB528" s="26" t="n">
        <v>30</v>
      </c>
      <c r="KC528" s="26" t="n">
        <v>0</v>
      </c>
      <c r="KD528" s="26" t="n">
        <v>2</v>
      </c>
      <c r="KE528" s="26" t="n">
        <v>2</v>
      </c>
      <c r="KF528" s="26" t="n">
        <v>2</v>
      </c>
      <c r="KG528" s="26" t="n">
        <v>1</v>
      </c>
      <c r="KH528" s="26" t="n">
        <v>2</v>
      </c>
      <c r="KI528" s="26" t="n">
        <v>1</v>
      </c>
      <c r="KJ528" s="26" t="n">
        <v>5</v>
      </c>
      <c r="KK528" s="26" t="n">
        <v>9</v>
      </c>
      <c r="KL528" s="26" t="n">
        <v>31</v>
      </c>
      <c r="KM528" s="26" t="n">
        <v>5</v>
      </c>
      <c r="KN528" s="26" t="n">
        <v>16</v>
      </c>
      <c r="KO528" s="26" t="n">
        <v>7</v>
      </c>
      <c r="KP528" s="26" t="n">
        <v>54</v>
      </c>
      <c r="KQ528" s="26" t="n">
        <v>1</v>
      </c>
      <c r="KR528" s="26" t="n">
        <v>0</v>
      </c>
      <c r="KS528" s="26" t="n">
        <v>1</v>
      </c>
      <c r="KT528" s="26" t="n">
        <v>1</v>
      </c>
      <c r="KU528" s="26" t="n">
        <v>1</v>
      </c>
      <c r="KV528" s="26" t="n">
        <v>1</v>
      </c>
      <c r="KW528" s="26" t="n">
        <v>5</v>
      </c>
      <c r="KX528" s="26" t="n">
        <v>8</v>
      </c>
      <c r="KY528" s="26" t="n">
        <v>30</v>
      </c>
      <c r="KZ528" s="26" t="n">
        <v>4</v>
      </c>
      <c r="LA528" s="26" t="n">
        <v>15</v>
      </c>
      <c r="LB528" s="26" t="n">
        <v>6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 t="n">
        <v>0</v>
      </c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 t="n">
        <v>0</v>
      </c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 t="n">
        <v>0.46295513778934</v>
      </c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0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78</v>
      </c>
      <c r="FI529" s="26" t="n">
        <v>76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50</v>
      </c>
      <c r="FO529" s="26" t="n">
        <v>91</v>
      </c>
      <c r="FP529" s="26" t="n">
        <v>81</v>
      </c>
      <c r="FQ529" s="26" t="n">
        <v>0</v>
      </c>
      <c r="FR529" s="26" t="n">
        <v>97</v>
      </c>
      <c r="FS529" s="26" t="n">
        <v>0</v>
      </c>
      <c r="FT529" s="26" t="n">
        <v>86</v>
      </c>
      <c r="FU529" s="26" t="n">
        <v>25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2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 t="n">
        <v>0</v>
      </c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0</v>
      </c>
      <c r="HO529" s="26" t="n">
        <v>96</v>
      </c>
      <c r="HP529" s="26" t="n">
        <v>0</v>
      </c>
      <c r="HQ529" s="21" t="n">
        <v>8.4472588489961</v>
      </c>
      <c r="HR529" s="20" t="n">
        <v>61.84959007995</v>
      </c>
      <c r="HS529" s="20" t="n">
        <v>7.84643888222791</v>
      </c>
      <c r="HT529" s="22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51</v>
      </c>
      <c r="IJ529" s="26" t="n">
        <v>24</v>
      </c>
      <c r="IK529" s="26" t="n">
        <v>64</v>
      </c>
      <c r="IL529" s="26" t="n">
        <v>80</v>
      </c>
      <c r="IM529" s="26" t="n">
        <v>51</v>
      </c>
      <c r="IN529" s="26" t="n">
        <v>0</v>
      </c>
      <c r="IO529" s="26" t="n">
        <v>96</v>
      </c>
      <c r="IP529" s="26" t="n">
        <v>0</v>
      </c>
      <c r="IQ529" s="21" t="n">
        <v>12.3057217864917</v>
      </c>
      <c r="IR529" s="20" t="n">
        <v>74.1680533732638</v>
      </c>
      <c r="IS529" s="20" t="n">
        <v>9.14594000741275</v>
      </c>
      <c r="IT529" s="22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1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0</v>
      </c>
      <c r="JO529" s="26" t="n">
        <v>95</v>
      </c>
      <c r="JP529" s="26" t="n">
        <v>0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0</v>
      </c>
      <c r="KB529" s="26" t="n">
        <v>95</v>
      </c>
      <c r="KC529" s="26" t="n">
        <v>0</v>
      </c>
      <c r="KD529" s="26" t="n">
        <v>1</v>
      </c>
      <c r="KE529" s="26" t="n">
        <v>1</v>
      </c>
      <c r="KF529" s="26" t="n">
        <v>1</v>
      </c>
      <c r="KG529" s="26" t="n">
        <v>1</v>
      </c>
      <c r="KH529" s="26" t="n">
        <v>1</v>
      </c>
      <c r="KI529" s="26" t="n">
        <v>1</v>
      </c>
      <c r="KJ529" s="26" t="n">
        <v>15</v>
      </c>
      <c r="KK529" s="26" t="n">
        <v>45</v>
      </c>
      <c r="KL529" s="26" t="n">
        <v>20</v>
      </c>
      <c r="KM529" s="26" t="n">
        <v>2</v>
      </c>
      <c r="KN529" s="26" t="n">
        <v>99</v>
      </c>
      <c r="KO529" s="26" t="n">
        <v>16</v>
      </c>
      <c r="KP529" s="26" t="n">
        <v>95</v>
      </c>
      <c r="KQ529" s="26" t="n">
        <v>1</v>
      </c>
      <c r="KR529" s="26" t="n">
        <v>0</v>
      </c>
      <c r="KS529" s="26" t="n">
        <v>1</v>
      </c>
      <c r="KT529" s="26" t="n">
        <v>1</v>
      </c>
      <c r="KU529" s="26" t="n">
        <v>1</v>
      </c>
      <c r="KV529" s="26" t="n">
        <v>1</v>
      </c>
      <c r="KW529" s="26" t="n">
        <v>15</v>
      </c>
      <c r="KX529" s="26" t="n">
        <v>44</v>
      </c>
      <c r="KY529" s="26" t="n">
        <v>19</v>
      </c>
      <c r="KZ529" s="26" t="n">
        <v>1</v>
      </c>
      <c r="LA529" s="26" t="n">
        <v>99</v>
      </c>
      <c r="LB529" s="26" t="n">
        <v>16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 t="n">
        <v>4.38074626411465</v>
      </c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 t="n">
        <v>16.6793929155683</v>
      </c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 t="n">
        <v>0.736621440834602</v>
      </c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0</v>
      </c>
      <c r="EF530" s="26" t="n">
        <v>0</v>
      </c>
      <c r="EG530" s="26" t="n">
        <v>0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67</v>
      </c>
      <c r="FI530" s="26" t="n">
        <v>48</v>
      </c>
      <c r="FJ530" s="26" t="n">
        <v>40</v>
      </c>
      <c r="FK530" s="26" t="n">
        <v>85</v>
      </c>
      <c r="FL530" s="26" t="n">
        <v>44</v>
      </c>
      <c r="FM530" s="26" t="n">
        <v>57</v>
      </c>
      <c r="FN530" s="26" t="n">
        <v>28</v>
      </c>
      <c r="FO530" s="26" t="n">
        <v>73</v>
      </c>
      <c r="FP530" s="26" t="n">
        <v>84</v>
      </c>
      <c r="FQ530" s="26" t="n">
        <v>0</v>
      </c>
      <c r="FR530" s="26" t="n">
        <v>0</v>
      </c>
      <c r="FS530" s="26" t="n">
        <v>0</v>
      </c>
      <c r="FT530" s="26" t="n">
        <v>28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2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 t="n">
        <v>9.7019902311623</v>
      </c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0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 t="n">
        <v>92</v>
      </c>
      <c r="HQ530" s="21" t="n">
        <v>8.4472588489961</v>
      </c>
      <c r="HR530" s="20" t="n">
        <v>61.84959007995</v>
      </c>
      <c r="HS530" s="20" t="n">
        <v>7.84643888222791</v>
      </c>
      <c r="HT530" s="22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47</v>
      </c>
      <c r="IK530" s="26" t="n">
        <v>0</v>
      </c>
      <c r="IL530" s="26" t="n">
        <v>47</v>
      </c>
      <c r="IM530" s="26" t="n">
        <v>48</v>
      </c>
      <c r="IN530" s="26" t="n">
        <v>64</v>
      </c>
      <c r="IO530" s="26" t="n">
        <v>94</v>
      </c>
      <c r="IP530" s="26" t="n">
        <v>98</v>
      </c>
      <c r="IQ530" s="21" t="n">
        <v>6.98793350489467</v>
      </c>
      <c r="IR530" s="20" t="n">
        <v>53.9771166116658</v>
      </c>
      <c r="IS530" s="20" t="n">
        <v>4.97247696400345</v>
      </c>
      <c r="IT530" s="22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1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0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0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1</v>
      </c>
      <c r="KE530" s="26" t="n">
        <v>1</v>
      </c>
      <c r="KF530" s="26" t="n">
        <v>1</v>
      </c>
      <c r="KG530" s="26" t="n">
        <v>1</v>
      </c>
      <c r="KH530" s="26" t="n">
        <v>1</v>
      </c>
      <c r="KI530" s="26" t="n">
        <v>2</v>
      </c>
      <c r="KJ530" s="26" t="n">
        <v>16</v>
      </c>
      <c r="KK530" s="26" t="n">
        <v>74</v>
      </c>
      <c r="KL530" s="26" t="n">
        <v>34</v>
      </c>
      <c r="KM530" s="26" t="n">
        <v>24</v>
      </c>
      <c r="KN530" s="26" t="n">
        <v>15</v>
      </c>
      <c r="KO530" s="26" t="n">
        <v>8</v>
      </c>
      <c r="KP530" s="26" t="n">
        <v>77</v>
      </c>
      <c r="KQ530" s="26" t="n">
        <v>1</v>
      </c>
      <c r="KR530" s="26" t="n">
        <v>0</v>
      </c>
      <c r="KS530" s="26" t="n">
        <v>1</v>
      </c>
      <c r="KT530" s="26" t="n">
        <v>1</v>
      </c>
      <c r="KU530" s="26" t="n">
        <v>1</v>
      </c>
      <c r="KV530" s="26" t="n">
        <v>1</v>
      </c>
      <c r="KW530" s="26" t="n">
        <v>16</v>
      </c>
      <c r="KX530" s="26" t="n">
        <v>74</v>
      </c>
      <c r="KY530" s="26" t="n">
        <v>34</v>
      </c>
      <c r="KZ530" s="26" t="n">
        <v>24</v>
      </c>
      <c r="LA530" s="26" t="n">
        <v>15</v>
      </c>
      <c r="LB530" s="26" t="n">
        <v>7</v>
      </c>
      <c r="LC530" s="26" t="n">
        <v>77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 t="n">
        <v>0.0729423792286008</v>
      </c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 t="n">
        <v>0.273388576176711</v>
      </c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 t="n">
        <v>0.534034704159338</v>
      </c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0</v>
      </c>
      <c r="EF531" s="26" t="n">
        <v>0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75</v>
      </c>
      <c r="FI531" s="26" t="n">
        <v>42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37</v>
      </c>
      <c r="FO531" s="26" t="n">
        <v>71</v>
      </c>
      <c r="FP531" s="26" t="n">
        <v>76</v>
      </c>
      <c r="FQ531" s="26" t="n">
        <v>0</v>
      </c>
      <c r="FR531" s="26" t="n">
        <v>0</v>
      </c>
      <c r="FS531" s="26" t="n">
        <v>88</v>
      </c>
      <c r="FT531" s="26" t="n">
        <v>52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2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 t="n">
        <v>0.161544679387325</v>
      </c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0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 t="n">
        <v>74</v>
      </c>
      <c r="HQ531" s="21" t="n">
        <v>8.4472588489961</v>
      </c>
      <c r="HR531" s="20" t="n">
        <v>61.84959007995</v>
      </c>
      <c r="HS531" s="20" t="n">
        <v>7.84643888222791</v>
      </c>
      <c r="HT531" s="22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77</v>
      </c>
      <c r="IJ531" s="26" t="n">
        <v>65</v>
      </c>
      <c r="IK531" s="26" t="n">
        <v>0</v>
      </c>
      <c r="IL531" s="26" t="n">
        <v>30</v>
      </c>
      <c r="IM531" s="26" t="n">
        <v>53</v>
      </c>
      <c r="IN531" s="26" t="n">
        <v>62</v>
      </c>
      <c r="IO531" s="26" t="n">
        <v>90</v>
      </c>
      <c r="IP531" s="26" t="n">
        <v>70</v>
      </c>
      <c r="IQ531" s="21" t="n">
        <v>8.6954819318541</v>
      </c>
      <c r="IR531" s="20" t="n">
        <v>63.18253368431</v>
      </c>
      <c r="IS531" s="20" t="n">
        <v>7.9937142721869</v>
      </c>
      <c r="IT531" s="22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1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0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0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0</v>
      </c>
      <c r="KD531" s="26" t="n">
        <v>1</v>
      </c>
      <c r="KE531" s="26" t="n">
        <v>1</v>
      </c>
      <c r="KF531" s="26" t="n">
        <v>1</v>
      </c>
      <c r="KG531" s="26" t="n">
        <v>1</v>
      </c>
      <c r="KH531" s="26" t="n">
        <v>1</v>
      </c>
      <c r="KI531" s="26" t="n">
        <v>1</v>
      </c>
      <c r="KJ531" s="26" t="n">
        <v>6</v>
      </c>
      <c r="KK531" s="26" t="n">
        <v>54</v>
      </c>
      <c r="KL531" s="26" t="n">
        <v>15</v>
      </c>
      <c r="KM531" s="26" t="n">
        <v>11</v>
      </c>
      <c r="KN531" s="26" t="n">
        <v>19</v>
      </c>
      <c r="KO531" s="26" t="n">
        <v>1</v>
      </c>
      <c r="KP531" s="26" t="n">
        <v>69</v>
      </c>
      <c r="KQ531" s="26" t="n">
        <v>1</v>
      </c>
      <c r="KR531" s="26" t="n">
        <v>1</v>
      </c>
      <c r="KS531" s="26" t="n">
        <v>1</v>
      </c>
      <c r="KT531" s="26" t="n">
        <v>1</v>
      </c>
      <c r="KU531" s="26" t="n">
        <v>1</v>
      </c>
      <c r="KV531" s="26" t="n">
        <v>1</v>
      </c>
      <c r="KW531" s="26" t="n">
        <v>6</v>
      </c>
      <c r="KX531" s="26" t="n">
        <v>54</v>
      </c>
      <c r="KY531" s="26" t="n">
        <v>14</v>
      </c>
      <c r="KZ531" s="26" t="n">
        <v>11</v>
      </c>
      <c r="LA531" s="26" t="n">
        <v>19</v>
      </c>
      <c r="LB531" s="26" t="n">
        <v>1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 t="n">
        <v>0</v>
      </c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 t="n">
        <v>0</v>
      </c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 t="n">
        <v>0.492067898890682</v>
      </c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0</v>
      </c>
      <c r="EG532" s="26" t="n">
        <v>0</v>
      </c>
      <c r="EH532" s="26" t="n">
        <v>0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95</v>
      </c>
      <c r="FI532" s="26" t="n">
        <v>71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94</v>
      </c>
      <c r="FO532" s="26" t="n">
        <v>51</v>
      </c>
      <c r="FP532" s="26" t="n">
        <v>18</v>
      </c>
      <c r="FQ532" s="26" t="n">
        <v>91</v>
      </c>
      <c r="FR532" s="26" t="n">
        <v>0</v>
      </c>
      <c r="FS532" s="26" t="n">
        <v>0</v>
      </c>
      <c r="FT532" s="26" t="n">
        <v>0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2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 t="n">
        <v>0</v>
      </c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0</v>
      </c>
      <c r="HL532" s="26" t="n">
        <v>96</v>
      </c>
      <c r="HM532" s="26" t="n">
        <v>47</v>
      </c>
      <c r="HN532" s="26" t="n">
        <v>0</v>
      </c>
      <c r="HO532" s="26" t="n">
        <v>62</v>
      </c>
      <c r="HP532" s="26" t="n">
        <v>0</v>
      </c>
      <c r="HQ532" s="21" t="n">
        <v>8.4472588489961</v>
      </c>
      <c r="HR532" s="20" t="n">
        <v>61.84959007995</v>
      </c>
      <c r="HS532" s="20" t="n">
        <v>7.84643888222791</v>
      </c>
      <c r="HT532" s="22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0</v>
      </c>
      <c r="IL532" s="26" t="n">
        <v>92</v>
      </c>
      <c r="IM532" s="26" t="n">
        <v>9</v>
      </c>
      <c r="IN532" s="26" t="n">
        <v>0</v>
      </c>
      <c r="IO532" s="26" t="n">
        <v>43</v>
      </c>
      <c r="IP532" s="26" t="n">
        <v>0</v>
      </c>
      <c r="IQ532" s="21" t="n">
        <v>12.3057217864917</v>
      </c>
      <c r="IR532" s="20" t="n">
        <v>74.1680533732638</v>
      </c>
      <c r="IS532" s="20" t="n">
        <v>9.14594000741275</v>
      </c>
      <c r="IT532" s="22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1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0</v>
      </c>
      <c r="JL532" s="26" t="n">
        <v>96</v>
      </c>
      <c r="JM532" s="26" t="n">
        <v>78</v>
      </c>
      <c r="JN532" s="26" t="n">
        <v>0</v>
      </c>
      <c r="JO532" s="26" t="n">
        <v>88</v>
      </c>
      <c r="JP532" s="26" t="n">
        <v>0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0</v>
      </c>
      <c r="JY532" s="26" t="n">
        <v>98</v>
      </c>
      <c r="JZ532" s="26" t="n">
        <v>83</v>
      </c>
      <c r="KA532" s="26" t="n">
        <v>0</v>
      </c>
      <c r="KB532" s="26" t="n">
        <v>92</v>
      </c>
      <c r="KC532" s="26" t="n">
        <v>0</v>
      </c>
      <c r="KD532" s="26" t="n">
        <v>1</v>
      </c>
      <c r="KE532" s="26" t="n">
        <v>1</v>
      </c>
      <c r="KF532" s="26" t="n">
        <v>1</v>
      </c>
      <c r="KG532" s="26" t="n">
        <v>1</v>
      </c>
      <c r="KH532" s="26" t="n">
        <v>1</v>
      </c>
      <c r="KI532" s="26" t="n">
        <v>1</v>
      </c>
      <c r="KJ532" s="26" t="n">
        <v>15</v>
      </c>
      <c r="KK532" s="26" t="n">
        <v>45</v>
      </c>
      <c r="KL532" s="26" t="n">
        <v>20</v>
      </c>
      <c r="KM532" s="26" t="n">
        <v>2</v>
      </c>
      <c r="KN532" s="26" t="n">
        <v>99</v>
      </c>
      <c r="KO532" s="26" t="n">
        <v>16</v>
      </c>
      <c r="KP532" s="26" t="n">
        <v>95</v>
      </c>
      <c r="KQ532" s="26" t="n">
        <v>1</v>
      </c>
      <c r="KR532" s="26" t="n">
        <v>0</v>
      </c>
      <c r="KS532" s="26" t="n">
        <v>1</v>
      </c>
      <c r="KT532" s="26" t="n">
        <v>1</v>
      </c>
      <c r="KU532" s="26" t="n">
        <v>1</v>
      </c>
      <c r="KV532" s="26" t="n">
        <v>1</v>
      </c>
      <c r="KW532" s="26" t="n">
        <v>15</v>
      </c>
      <c r="KX532" s="26" t="n">
        <v>44</v>
      </c>
      <c r="KY532" s="26" t="n">
        <v>19</v>
      </c>
      <c r="KZ532" s="26" t="n">
        <v>1</v>
      </c>
      <c r="LA532" s="26" t="n">
        <v>99</v>
      </c>
      <c r="LB532" s="26" t="n">
        <v>16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 t="n">
        <v>0.444270788497956</v>
      </c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 t="n">
        <v>0.948195802383745</v>
      </c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 t="n">
        <v>0.58574283108173</v>
      </c>
      <c r="DS533" s="26" t="n">
        <v>27</v>
      </c>
      <c r="DT533" s="26" t="n">
        <v>14</v>
      </c>
      <c r="DU533" s="26" t="n">
        <v>25</v>
      </c>
      <c r="DV533" s="26" t="n">
        <v>0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0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0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50</v>
      </c>
      <c r="FP533" s="26" t="n">
        <v>58</v>
      </c>
      <c r="FQ533" s="26" t="n">
        <v>94</v>
      </c>
      <c r="FR533" s="26" t="n">
        <v>0</v>
      </c>
      <c r="FS533" s="26" t="n">
        <v>84</v>
      </c>
      <c r="FT533" s="26" t="n">
        <v>73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2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 t="n">
        <v>0.983921594662149</v>
      </c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0</v>
      </c>
      <c r="HL533" s="26" t="n">
        <v>31</v>
      </c>
      <c r="HM533" s="26" t="n">
        <v>0</v>
      </c>
      <c r="HN533" s="26" t="n">
        <v>32</v>
      </c>
      <c r="HO533" s="26" t="n">
        <v>35</v>
      </c>
      <c r="HP533" s="26" t="n">
        <v>77</v>
      </c>
      <c r="HQ533" s="21" t="n">
        <v>8.4472588489961</v>
      </c>
      <c r="HR533" s="20" t="n">
        <v>61.84959007995</v>
      </c>
      <c r="HS533" s="20" t="n">
        <v>7.84643888222791</v>
      </c>
      <c r="HT533" s="22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15</v>
      </c>
      <c r="IJ533" s="26" t="n">
        <v>43</v>
      </c>
      <c r="IK533" s="26" t="n">
        <v>0</v>
      </c>
      <c r="IL533" s="26" t="n">
        <v>23</v>
      </c>
      <c r="IM533" s="26" t="n">
        <v>0</v>
      </c>
      <c r="IN533" s="26" t="n">
        <v>26</v>
      </c>
      <c r="IO533" s="26" t="n">
        <v>6</v>
      </c>
      <c r="IP533" s="26" t="n">
        <v>87</v>
      </c>
      <c r="IQ533" s="21" t="n">
        <v>7.55274101143393</v>
      </c>
      <c r="IR533" s="20" t="n">
        <v>73.1289311286348</v>
      </c>
      <c r="IS533" s="20" t="n">
        <v>7.71231046743496</v>
      </c>
      <c r="IT533" s="22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1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0</v>
      </c>
      <c r="JI533" s="26" t="n">
        <v>21</v>
      </c>
      <c r="JJ533" s="26" t="n">
        <v>23</v>
      </c>
      <c r="JK533" s="26" t="n">
        <v>0</v>
      </c>
      <c r="JL533" s="26" t="n">
        <v>36</v>
      </c>
      <c r="JM533" s="26" t="n">
        <v>0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0</v>
      </c>
      <c r="JV533" s="26" t="n">
        <v>13</v>
      </c>
      <c r="JW533" s="26" t="n">
        <v>19</v>
      </c>
      <c r="JX533" s="26" t="n">
        <v>0</v>
      </c>
      <c r="JY533" s="26" t="n">
        <v>30</v>
      </c>
      <c r="JZ533" s="26" t="n">
        <v>0</v>
      </c>
      <c r="KA533" s="26" t="n">
        <v>28</v>
      </c>
      <c r="KB533" s="26" t="n">
        <v>25</v>
      </c>
      <c r="KC533" s="26" t="n">
        <v>0</v>
      </c>
      <c r="KD533" s="26" t="n">
        <v>1</v>
      </c>
      <c r="KE533" s="26" t="n">
        <v>1</v>
      </c>
      <c r="KF533" s="26" t="n">
        <v>1</v>
      </c>
      <c r="KG533" s="26" t="n">
        <v>1</v>
      </c>
      <c r="KH533" s="26" t="n">
        <v>4</v>
      </c>
      <c r="KI533" s="26" t="n">
        <v>1</v>
      </c>
      <c r="KJ533" s="26" t="n">
        <v>29</v>
      </c>
      <c r="KK533" s="26" t="n">
        <v>50</v>
      </c>
      <c r="KL533" s="26" t="n">
        <v>21</v>
      </c>
      <c r="KM533" s="26" t="n">
        <v>25</v>
      </c>
      <c r="KN533" s="26" t="n">
        <v>19</v>
      </c>
      <c r="KO533" s="26" t="n">
        <v>1</v>
      </c>
      <c r="KP533" s="26" t="n">
        <v>83</v>
      </c>
      <c r="KQ533" s="26" t="n">
        <v>0</v>
      </c>
      <c r="KR533" s="26" t="n">
        <v>0</v>
      </c>
      <c r="KS533" s="26" t="n">
        <v>1</v>
      </c>
      <c r="KT533" s="26" t="n">
        <v>1</v>
      </c>
      <c r="KU533" s="26" t="n">
        <v>4</v>
      </c>
      <c r="KV533" s="26" t="n">
        <v>1</v>
      </c>
      <c r="KW533" s="26" t="n">
        <v>29</v>
      </c>
      <c r="KX533" s="26" t="n">
        <v>50</v>
      </c>
      <c r="KY533" s="26" t="n">
        <v>21</v>
      </c>
      <c r="KZ533" s="26" t="n">
        <v>25</v>
      </c>
      <c r="LA533" s="26" t="n">
        <v>19</v>
      </c>
      <c r="LB533" s="26" t="n">
        <v>1</v>
      </c>
      <c r="LC533" s="26" t="n">
        <v>83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 t="n">
        <v>1.35459204546834</v>
      </c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 t="n">
        <v>1.0969772918083</v>
      </c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 t="n">
        <v>0.235167738012726</v>
      </c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0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80</v>
      </c>
      <c r="FI534" s="26" t="n">
        <v>97</v>
      </c>
      <c r="FJ534" s="26" t="n">
        <v>91</v>
      </c>
      <c r="FK534" s="26" t="n">
        <v>76</v>
      </c>
      <c r="FL534" s="26" t="n">
        <v>55</v>
      </c>
      <c r="FM534" s="26" t="n">
        <v>90</v>
      </c>
      <c r="FN534" s="26" t="n">
        <v>74</v>
      </c>
      <c r="FO534" s="26" t="n">
        <v>93</v>
      </c>
      <c r="FP534" s="26" t="n">
        <v>65</v>
      </c>
      <c r="FQ534" s="26" t="n">
        <v>95</v>
      </c>
      <c r="FR534" s="26" t="n">
        <v>0</v>
      </c>
      <c r="FS534" s="26" t="n">
        <v>84</v>
      </c>
      <c r="FT534" s="26" t="n">
        <v>71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2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 t="n">
        <v>3</v>
      </c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0</v>
      </c>
      <c r="HM534" s="26" t="n">
        <v>0</v>
      </c>
      <c r="HN534" s="26" t="n">
        <v>96</v>
      </c>
      <c r="HO534" s="26" t="n">
        <v>0</v>
      </c>
      <c r="HP534" s="26" t="n">
        <v>89</v>
      </c>
      <c r="HQ534" s="21" t="n">
        <v>8.4472588489961</v>
      </c>
      <c r="HR534" s="20" t="n">
        <v>61.84959007995</v>
      </c>
      <c r="HS534" s="20" t="n">
        <v>7.84643888222791</v>
      </c>
      <c r="HT534" s="22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39</v>
      </c>
      <c r="IJ534" s="26" t="n">
        <v>53</v>
      </c>
      <c r="IK534" s="26" t="n">
        <v>13</v>
      </c>
      <c r="IL534" s="26" t="n">
        <v>0</v>
      </c>
      <c r="IM534" s="26" t="n">
        <v>0</v>
      </c>
      <c r="IN534" s="26" t="n">
        <v>73</v>
      </c>
      <c r="IO534" s="26" t="n">
        <v>0</v>
      </c>
      <c r="IP534" s="26" t="n">
        <v>85</v>
      </c>
      <c r="IQ534" s="21" t="n">
        <v>7.63995881566755</v>
      </c>
      <c r="IR534" s="20" t="n">
        <v>61.4255135361418</v>
      </c>
      <c r="IS534" s="20" t="n">
        <v>9.01093387487917</v>
      </c>
      <c r="IT534" s="22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1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0</v>
      </c>
      <c r="JM534" s="26" t="n">
        <v>16</v>
      </c>
      <c r="JN534" s="26" t="n">
        <v>97</v>
      </c>
      <c r="JO534" s="26" t="n">
        <v>0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0</v>
      </c>
      <c r="JZ534" s="26" t="n">
        <v>0</v>
      </c>
      <c r="KA534" s="26" t="n">
        <v>97</v>
      </c>
      <c r="KB534" s="26" t="n">
        <v>0</v>
      </c>
      <c r="KC534" s="26" t="n">
        <v>98</v>
      </c>
      <c r="KD534" s="26" t="n">
        <v>2</v>
      </c>
      <c r="KE534" s="26" t="n">
        <v>2</v>
      </c>
      <c r="KF534" s="26" t="n">
        <v>2</v>
      </c>
      <c r="KG534" s="26" t="n">
        <v>1</v>
      </c>
      <c r="KH534" s="26" t="n">
        <v>2</v>
      </c>
      <c r="KI534" s="26" t="n">
        <v>1</v>
      </c>
      <c r="KJ534" s="26" t="n">
        <v>5</v>
      </c>
      <c r="KK534" s="26" t="n">
        <v>9</v>
      </c>
      <c r="KL534" s="26" t="n">
        <v>31</v>
      </c>
      <c r="KM534" s="26" t="n">
        <v>5</v>
      </c>
      <c r="KN534" s="26" t="n">
        <v>16</v>
      </c>
      <c r="KO534" s="26" t="n">
        <v>7</v>
      </c>
      <c r="KP534" s="26" t="n">
        <v>54</v>
      </c>
      <c r="KQ534" s="26" t="n">
        <v>1</v>
      </c>
      <c r="KR534" s="26" t="n">
        <v>0</v>
      </c>
      <c r="KS534" s="26" t="n">
        <v>1</v>
      </c>
      <c r="KT534" s="26" t="n">
        <v>1</v>
      </c>
      <c r="KU534" s="26" t="n">
        <v>1</v>
      </c>
      <c r="KV534" s="26" t="n">
        <v>1</v>
      </c>
      <c r="KW534" s="26" t="n">
        <v>5</v>
      </c>
      <c r="KX534" s="26" t="n">
        <v>8</v>
      </c>
      <c r="KY534" s="26" t="n">
        <v>30</v>
      </c>
      <c r="KZ534" s="26" t="n">
        <v>4</v>
      </c>
      <c r="LA534" s="26" t="n">
        <v>15</v>
      </c>
      <c r="LB534" s="26" t="n">
        <v>6</v>
      </c>
      <c r="LC534" s="26" t="n">
        <v>54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 t="n">
        <v>0</v>
      </c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 t="n">
        <v>0</v>
      </c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 t="n">
        <v>0.29910679829739</v>
      </c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0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88</v>
      </c>
      <c r="FI535" s="26" t="n">
        <v>55</v>
      </c>
      <c r="FJ535" s="26" t="n">
        <v>80</v>
      </c>
      <c r="FK535" s="26" t="n">
        <v>60</v>
      </c>
      <c r="FL535" s="26" t="n">
        <v>39</v>
      </c>
      <c r="FM535" s="26" t="n">
        <v>79</v>
      </c>
      <c r="FN535" s="26" t="n">
        <v>75</v>
      </c>
      <c r="FO535" s="26" t="n">
        <v>65</v>
      </c>
      <c r="FP535" s="26" t="n">
        <v>80</v>
      </c>
      <c r="FQ535" s="26" t="n">
        <v>0</v>
      </c>
      <c r="FR535" s="26" t="n">
        <v>0</v>
      </c>
      <c r="FS535" s="26" t="n">
        <v>83</v>
      </c>
      <c r="FT535" s="26" t="n">
        <v>45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2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 t="n">
        <v>0</v>
      </c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0</v>
      </c>
      <c r="HO535" s="26" t="n">
        <v>13</v>
      </c>
      <c r="HP535" s="26" t="n">
        <v>0</v>
      </c>
      <c r="HQ535" s="21" t="n">
        <v>8.4472588489961</v>
      </c>
      <c r="HR535" s="20" t="n">
        <v>61.84959007995</v>
      </c>
      <c r="HS535" s="20" t="n">
        <v>7.84643888222791</v>
      </c>
      <c r="HT535" s="22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94</v>
      </c>
      <c r="IJ535" s="26" t="n">
        <v>55</v>
      </c>
      <c r="IK535" s="26" t="n">
        <v>93</v>
      </c>
      <c r="IL535" s="26" t="n">
        <v>46</v>
      </c>
      <c r="IM535" s="26" t="n">
        <v>73</v>
      </c>
      <c r="IN535" s="26" t="n">
        <v>0</v>
      </c>
      <c r="IO535" s="26" t="n">
        <v>21</v>
      </c>
      <c r="IP535" s="26" t="n">
        <v>0</v>
      </c>
      <c r="IQ535" s="21" t="n">
        <v>12.3057217864917</v>
      </c>
      <c r="IR535" s="20" t="n">
        <v>74.1680533732638</v>
      </c>
      <c r="IS535" s="20" t="n">
        <v>9.14594000741275</v>
      </c>
      <c r="IT535" s="22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1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0</v>
      </c>
      <c r="JO535" s="26" t="n">
        <v>36</v>
      </c>
      <c r="JP535" s="26" t="n">
        <v>0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0</v>
      </c>
      <c r="KB535" s="26" t="n">
        <v>21</v>
      </c>
      <c r="KC535" s="26" t="n">
        <v>0</v>
      </c>
      <c r="KD535" s="26" t="n">
        <v>1</v>
      </c>
      <c r="KE535" s="26" t="n">
        <v>1</v>
      </c>
      <c r="KF535" s="26" t="n">
        <v>1</v>
      </c>
      <c r="KG535" s="26" t="n">
        <v>1</v>
      </c>
      <c r="KH535" s="26" t="n">
        <v>1</v>
      </c>
      <c r="KI535" s="26" t="n">
        <v>1</v>
      </c>
      <c r="KJ535" s="26" t="n">
        <v>15</v>
      </c>
      <c r="KK535" s="26" t="n">
        <v>45</v>
      </c>
      <c r="KL535" s="26" t="n">
        <v>20</v>
      </c>
      <c r="KM535" s="26" t="n">
        <v>2</v>
      </c>
      <c r="KN535" s="26" t="n">
        <v>99</v>
      </c>
      <c r="KO535" s="26" t="n">
        <v>16</v>
      </c>
      <c r="KP535" s="26" t="n">
        <v>95</v>
      </c>
      <c r="KQ535" s="26" t="n">
        <v>1</v>
      </c>
      <c r="KR535" s="26" t="n">
        <v>0</v>
      </c>
      <c r="KS535" s="26" t="n">
        <v>1</v>
      </c>
      <c r="KT535" s="26" t="n">
        <v>1</v>
      </c>
      <c r="KU535" s="26" t="n">
        <v>1</v>
      </c>
      <c r="KV535" s="26" t="n">
        <v>1</v>
      </c>
      <c r="KW535" s="26" t="n">
        <v>15</v>
      </c>
      <c r="KX535" s="26" t="n">
        <v>44</v>
      </c>
      <c r="KY535" s="26" t="n">
        <v>19</v>
      </c>
      <c r="KZ535" s="26" t="n">
        <v>1</v>
      </c>
      <c r="LA535" s="26" t="n">
        <v>99</v>
      </c>
      <c r="LB535" s="26" t="n">
        <v>16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 t="n">
        <v>0</v>
      </c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 t="n">
        <v>0</v>
      </c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 t="n">
        <v>0.619459273079572</v>
      </c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0</v>
      </c>
      <c r="EE536" s="26" t="n">
        <v>0</v>
      </c>
      <c r="EF536" s="26" t="n">
        <v>0</v>
      </c>
      <c r="EG536" s="26" t="n">
        <v>0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43</v>
      </c>
      <c r="FI536" s="26" t="n">
        <v>68</v>
      </c>
      <c r="FJ536" s="26" t="n">
        <v>37</v>
      </c>
      <c r="FK536" s="26" t="n">
        <v>59</v>
      </c>
      <c r="FL536" s="26" t="n">
        <v>77</v>
      </c>
      <c r="FM536" s="26" t="n">
        <v>15</v>
      </c>
      <c r="FN536" s="26" t="n">
        <v>34</v>
      </c>
      <c r="FO536" s="26" t="n">
        <v>36</v>
      </c>
      <c r="FP536" s="26" t="n">
        <v>0</v>
      </c>
      <c r="FQ536" s="26" t="n">
        <v>0</v>
      </c>
      <c r="FR536" s="26" t="n">
        <v>0</v>
      </c>
      <c r="FS536" s="26" t="n">
        <v>0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2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 t="n">
        <v>0</v>
      </c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0</v>
      </c>
      <c r="HL536" s="26" t="n">
        <v>0</v>
      </c>
      <c r="HM536" s="26" t="n">
        <v>48</v>
      </c>
      <c r="HN536" s="26" t="n">
        <v>33</v>
      </c>
      <c r="HO536" s="26" t="n">
        <v>27</v>
      </c>
      <c r="HP536" s="26" t="n">
        <v>0</v>
      </c>
      <c r="HQ536" s="21" t="n">
        <v>8.4472588489961</v>
      </c>
      <c r="HR536" s="20" t="n">
        <v>61.84959007995</v>
      </c>
      <c r="HS536" s="20" t="n">
        <v>7.84643888222791</v>
      </c>
      <c r="HT536" s="22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3</v>
      </c>
      <c r="IJ536" s="26" t="n">
        <v>43</v>
      </c>
      <c r="IK536" s="26" t="n">
        <v>0</v>
      </c>
      <c r="IL536" s="26" t="n">
        <v>0</v>
      </c>
      <c r="IM536" s="26" t="n">
        <v>24</v>
      </c>
      <c r="IN536" s="26" t="n">
        <v>16</v>
      </c>
      <c r="IO536" s="26" t="n">
        <v>14</v>
      </c>
      <c r="IP536" s="26" t="n">
        <v>0</v>
      </c>
      <c r="IQ536" s="21" t="n">
        <v>7.63995881566755</v>
      </c>
      <c r="IR536" s="20" t="n">
        <v>61.4255135361418</v>
      </c>
      <c r="IS536" s="20" t="n">
        <v>9.01093387487917</v>
      </c>
      <c r="IT536" s="22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1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0</v>
      </c>
      <c r="JL536" s="26" t="n">
        <v>0</v>
      </c>
      <c r="JM536" s="26" t="n">
        <v>43</v>
      </c>
      <c r="JN536" s="26" t="n">
        <v>34</v>
      </c>
      <c r="JO536" s="26" t="n">
        <v>22</v>
      </c>
      <c r="JP536" s="26" t="n">
        <v>0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0</v>
      </c>
      <c r="JY536" s="26" t="n">
        <v>0</v>
      </c>
      <c r="JZ536" s="26" t="n">
        <v>43</v>
      </c>
      <c r="KA536" s="26" t="n">
        <v>28</v>
      </c>
      <c r="KB536" s="26" t="n">
        <v>18</v>
      </c>
      <c r="KC536" s="26" t="n">
        <v>0</v>
      </c>
      <c r="KD536" s="26" t="n">
        <v>2</v>
      </c>
      <c r="KE536" s="26" t="n">
        <v>2</v>
      </c>
      <c r="KF536" s="26" t="n">
        <v>2</v>
      </c>
      <c r="KG536" s="26" t="n">
        <v>1</v>
      </c>
      <c r="KH536" s="26" t="n">
        <v>2</v>
      </c>
      <c r="KI536" s="26" t="n">
        <v>1</v>
      </c>
      <c r="KJ536" s="26" t="n">
        <v>5</v>
      </c>
      <c r="KK536" s="26" t="n">
        <v>9</v>
      </c>
      <c r="KL536" s="26" t="n">
        <v>31</v>
      </c>
      <c r="KM536" s="26" t="n">
        <v>5</v>
      </c>
      <c r="KN536" s="26" t="n">
        <v>16</v>
      </c>
      <c r="KO536" s="26" t="n">
        <v>7</v>
      </c>
      <c r="KP536" s="26" t="n">
        <v>54</v>
      </c>
      <c r="KQ536" s="26" t="n">
        <v>1</v>
      </c>
      <c r="KR536" s="26" t="n">
        <v>0</v>
      </c>
      <c r="KS536" s="26" t="n">
        <v>1</v>
      </c>
      <c r="KT536" s="26" t="n">
        <v>1</v>
      </c>
      <c r="KU536" s="26" t="n">
        <v>1</v>
      </c>
      <c r="KV536" s="26" t="n">
        <v>1</v>
      </c>
      <c r="KW536" s="26" t="n">
        <v>5</v>
      </c>
      <c r="KX536" s="26" t="n">
        <v>8</v>
      </c>
      <c r="KY536" s="26" t="n">
        <v>30</v>
      </c>
      <c r="KZ536" s="26" t="n">
        <v>4</v>
      </c>
      <c r="LA536" s="26" t="n">
        <v>15</v>
      </c>
      <c r="LB536" s="26" t="n">
        <v>6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 t="n">
        <v>0.378469425017955</v>
      </c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 t="n">
        <v>1.41850620073422</v>
      </c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 t="n">
        <v>0.530548539781664</v>
      </c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0</v>
      </c>
      <c r="EG537" s="26" t="n">
        <v>0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77</v>
      </c>
      <c r="FI537" s="26" t="n">
        <v>28</v>
      </c>
      <c r="FJ537" s="26" t="n">
        <v>38</v>
      </c>
      <c r="FK537" s="26" t="n">
        <v>59</v>
      </c>
      <c r="FL537" s="26" t="n">
        <v>61</v>
      </c>
      <c r="FM537" s="26" t="n">
        <v>77</v>
      </c>
      <c r="FN537" s="26" t="n">
        <v>72</v>
      </c>
      <c r="FO537" s="26" t="n">
        <v>84</v>
      </c>
      <c r="FP537" s="26" t="n">
        <v>88</v>
      </c>
      <c r="FQ537" s="26" t="n">
        <v>91</v>
      </c>
      <c r="FR537" s="26" t="n">
        <v>0</v>
      </c>
      <c r="FS537" s="26" t="n">
        <v>0</v>
      </c>
      <c r="FT537" s="26" t="n">
        <v>55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2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 t="n">
        <v>0.838192043761272</v>
      </c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0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 t="n">
        <v>76</v>
      </c>
      <c r="HQ537" s="21" t="n">
        <v>8.4472588489961</v>
      </c>
      <c r="HR537" s="20" t="n">
        <v>61.84959007995</v>
      </c>
      <c r="HS537" s="20" t="n">
        <v>7.84643888222791</v>
      </c>
      <c r="HT537" s="22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84</v>
      </c>
      <c r="IJ537" s="26" t="n">
        <v>9</v>
      </c>
      <c r="IK537" s="26" t="n">
        <v>0</v>
      </c>
      <c r="IL537" s="26" t="n">
        <v>68</v>
      </c>
      <c r="IM537" s="26" t="n">
        <v>77</v>
      </c>
      <c r="IN537" s="26" t="n">
        <v>72</v>
      </c>
      <c r="IO537" s="26" t="n">
        <v>70</v>
      </c>
      <c r="IP537" s="26" t="n">
        <v>72</v>
      </c>
      <c r="IQ537" s="21" t="n">
        <v>8.6954819318541</v>
      </c>
      <c r="IR537" s="20" t="n">
        <v>63.18253368431</v>
      </c>
      <c r="IS537" s="20" t="n">
        <v>7.9937142721869</v>
      </c>
      <c r="IT537" s="22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1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0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1</v>
      </c>
      <c r="KE537" s="26" t="n">
        <v>1</v>
      </c>
      <c r="KF537" s="26" t="n">
        <v>1</v>
      </c>
      <c r="KG537" s="26" t="n">
        <v>1</v>
      </c>
      <c r="KH537" s="26" t="n">
        <v>1</v>
      </c>
      <c r="KI537" s="26" t="n">
        <v>1</v>
      </c>
      <c r="KJ537" s="26" t="n">
        <v>6</v>
      </c>
      <c r="KK537" s="26" t="n">
        <v>54</v>
      </c>
      <c r="KL537" s="26" t="n">
        <v>15</v>
      </c>
      <c r="KM537" s="26" t="n">
        <v>11</v>
      </c>
      <c r="KN537" s="26" t="n">
        <v>19</v>
      </c>
      <c r="KO537" s="26" t="n">
        <v>1</v>
      </c>
      <c r="KP537" s="26" t="n">
        <v>69</v>
      </c>
      <c r="KQ537" s="26" t="n">
        <v>1</v>
      </c>
      <c r="KR537" s="26" t="n">
        <v>1</v>
      </c>
      <c r="KS537" s="26" t="n">
        <v>1</v>
      </c>
      <c r="KT537" s="26" t="n">
        <v>1</v>
      </c>
      <c r="KU537" s="26" t="n">
        <v>1</v>
      </c>
      <c r="KV537" s="26" t="n">
        <v>1</v>
      </c>
      <c r="KW537" s="26" t="n">
        <v>6</v>
      </c>
      <c r="KX537" s="26" t="n">
        <v>54</v>
      </c>
      <c r="KY537" s="26" t="n">
        <v>14</v>
      </c>
      <c r="KZ537" s="26" t="n">
        <v>11</v>
      </c>
      <c r="LA537" s="26" t="n">
        <v>19</v>
      </c>
      <c r="LB537" s="26" t="n">
        <v>1</v>
      </c>
      <c r="LC537" s="26" t="n">
        <v>68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 t="n">
        <v>0</v>
      </c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 t="n">
        <v>0</v>
      </c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 t="n">
        <v>0.105053202485555</v>
      </c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0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72</v>
      </c>
      <c r="FI538" s="26" t="n">
        <v>77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41</v>
      </c>
      <c r="FO538" s="26" t="n">
        <v>78</v>
      </c>
      <c r="FP538" s="26" t="n">
        <v>57</v>
      </c>
      <c r="FQ538" s="26" t="n">
        <v>88</v>
      </c>
      <c r="FR538" s="26" t="n">
        <v>0</v>
      </c>
      <c r="FS538" s="26" t="n">
        <v>91</v>
      </c>
      <c r="FT538" s="26" t="n">
        <v>74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2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 t="n">
        <v>0</v>
      </c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0</v>
      </c>
      <c r="HM538" s="26" t="n">
        <v>97</v>
      </c>
      <c r="HN538" s="26" t="n">
        <v>0</v>
      </c>
      <c r="HO538" s="26" t="n">
        <v>84</v>
      </c>
      <c r="HP538" s="26" t="n">
        <v>0</v>
      </c>
      <c r="HQ538" s="21" t="n">
        <v>8.4472588489961</v>
      </c>
      <c r="HR538" s="20" t="n">
        <v>61.84959007995</v>
      </c>
      <c r="HS538" s="20" t="n">
        <v>7.84643888222791</v>
      </c>
      <c r="HT538" s="22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66</v>
      </c>
      <c r="IK538" s="26" t="n">
        <v>78</v>
      </c>
      <c r="IL538" s="26" t="n">
        <v>20</v>
      </c>
      <c r="IM538" s="26" t="n">
        <v>89</v>
      </c>
      <c r="IN538" s="26" t="n">
        <v>0</v>
      </c>
      <c r="IO538" s="26" t="n">
        <v>71</v>
      </c>
      <c r="IP538" s="26" t="n">
        <v>0</v>
      </c>
      <c r="IQ538" s="21" t="n">
        <v>12.3057217864917</v>
      </c>
      <c r="IR538" s="20" t="n">
        <v>74.1680533732638</v>
      </c>
      <c r="IS538" s="20" t="n">
        <v>9.14594000741275</v>
      </c>
      <c r="IT538" s="22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1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0</v>
      </c>
      <c r="JO538" s="26" t="n">
        <v>83</v>
      </c>
      <c r="JP538" s="26" t="n">
        <v>0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0</v>
      </c>
      <c r="KB538" s="26" t="n">
        <v>81</v>
      </c>
      <c r="KC538" s="26" t="n">
        <v>0</v>
      </c>
      <c r="KD538" s="26" t="n">
        <v>1</v>
      </c>
      <c r="KE538" s="26" t="n">
        <v>1</v>
      </c>
      <c r="KF538" s="26" t="n">
        <v>1</v>
      </c>
      <c r="KG538" s="26" t="n">
        <v>1</v>
      </c>
      <c r="KH538" s="26" t="n">
        <v>1</v>
      </c>
      <c r="KI538" s="26" t="n">
        <v>1</v>
      </c>
      <c r="KJ538" s="26" t="n">
        <v>15</v>
      </c>
      <c r="KK538" s="26" t="n">
        <v>45</v>
      </c>
      <c r="KL538" s="26" t="n">
        <v>20</v>
      </c>
      <c r="KM538" s="26" t="n">
        <v>2</v>
      </c>
      <c r="KN538" s="26" t="n">
        <v>99</v>
      </c>
      <c r="KO538" s="26" t="n">
        <v>16</v>
      </c>
      <c r="KP538" s="26" t="n">
        <v>95</v>
      </c>
      <c r="KQ538" s="26" t="n">
        <v>1</v>
      </c>
      <c r="KR538" s="26" t="n">
        <v>0</v>
      </c>
      <c r="KS538" s="26" t="n">
        <v>1</v>
      </c>
      <c r="KT538" s="26" t="n">
        <v>1</v>
      </c>
      <c r="KU538" s="26" t="n">
        <v>1</v>
      </c>
      <c r="KV538" s="26" t="n">
        <v>1</v>
      </c>
      <c r="KW538" s="26" t="n">
        <v>15</v>
      </c>
      <c r="KX538" s="26" t="n">
        <v>44</v>
      </c>
      <c r="KY538" s="26" t="n">
        <v>19</v>
      </c>
      <c r="KZ538" s="26" t="n">
        <v>1</v>
      </c>
      <c r="LA538" s="26" t="n">
        <v>99</v>
      </c>
      <c r="LB538" s="26" t="n">
        <v>16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 t="n">
        <v>0</v>
      </c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 t="n">
        <v>0</v>
      </c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 t="n">
        <v>0.757760571379625</v>
      </c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0</v>
      </c>
      <c r="EF539" s="26" t="n">
        <v>0</v>
      </c>
      <c r="EG539" s="26" t="n">
        <v>0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74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67</v>
      </c>
      <c r="FO539" s="26" t="n">
        <v>51</v>
      </c>
      <c r="FP539" s="26" t="n">
        <v>81</v>
      </c>
      <c r="FQ539" s="26" t="n">
        <v>0</v>
      </c>
      <c r="FR539" s="26" t="n">
        <v>0</v>
      </c>
      <c r="FS539" s="26" t="n">
        <v>0</v>
      </c>
      <c r="FT539" s="26" t="n">
        <v>61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2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 t="n">
        <v>0</v>
      </c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0</v>
      </c>
      <c r="HL539" s="26" t="n">
        <v>0</v>
      </c>
      <c r="HM539" s="26" t="n">
        <v>0</v>
      </c>
      <c r="HN539" s="26" t="n">
        <v>78</v>
      </c>
      <c r="HO539" s="26" t="n">
        <v>0</v>
      </c>
      <c r="HP539" s="26" t="n">
        <v>0</v>
      </c>
      <c r="HQ539" s="21" t="n">
        <v>8.4472588489961</v>
      </c>
      <c r="HR539" s="20" t="n">
        <v>61.84959007995</v>
      </c>
      <c r="HS539" s="20" t="n">
        <v>7.84643888222791</v>
      </c>
      <c r="HT539" s="22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30</v>
      </c>
      <c r="IJ539" s="26" t="n">
        <v>37</v>
      </c>
      <c r="IK539" s="26" t="n">
        <v>0</v>
      </c>
      <c r="IL539" s="26" t="n">
        <v>0</v>
      </c>
      <c r="IM539" s="26" t="n">
        <v>0</v>
      </c>
      <c r="IN539" s="26" t="n">
        <v>56</v>
      </c>
      <c r="IO539" s="26" t="n">
        <v>0</v>
      </c>
      <c r="IP539" s="26" t="n">
        <v>0</v>
      </c>
      <c r="IQ539" s="21" t="n">
        <v>7.83911470994788</v>
      </c>
      <c r="IR539" s="20" t="n">
        <v>67.2954170477582</v>
      </c>
      <c r="IS539" s="20" t="n">
        <v>7.7429668697236</v>
      </c>
      <c r="IT539" s="22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1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0</v>
      </c>
      <c r="JL539" s="26" t="n">
        <v>0</v>
      </c>
      <c r="JM539" s="26" t="n">
        <v>0</v>
      </c>
      <c r="JN539" s="26" t="n">
        <v>49</v>
      </c>
      <c r="JO539" s="26" t="n">
        <v>0</v>
      </c>
      <c r="JP539" s="26" t="n">
        <v>0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0</v>
      </c>
      <c r="JY539" s="26" t="n">
        <v>0</v>
      </c>
      <c r="JZ539" s="26" t="n">
        <v>0</v>
      </c>
      <c r="KA539" s="26" t="n">
        <v>54</v>
      </c>
      <c r="KB539" s="26" t="n">
        <v>0</v>
      </c>
      <c r="KC539" s="26" t="n">
        <v>0</v>
      </c>
      <c r="KD539" s="26" t="n">
        <v>3</v>
      </c>
      <c r="KE539" s="26" t="n">
        <v>3</v>
      </c>
      <c r="KF539" s="26" t="n">
        <v>3</v>
      </c>
      <c r="KG539" s="26" t="n">
        <v>2</v>
      </c>
      <c r="KH539" s="26" t="n">
        <v>3</v>
      </c>
      <c r="KI539" s="26" t="n">
        <v>2</v>
      </c>
      <c r="KJ539" s="26" t="n">
        <v>7</v>
      </c>
      <c r="KK539" s="26" t="n">
        <v>57</v>
      </c>
      <c r="KL539" s="26" t="n">
        <v>36</v>
      </c>
      <c r="KM539" s="26" t="n">
        <v>18</v>
      </c>
      <c r="KN539" s="26" t="n">
        <v>20</v>
      </c>
      <c r="KO539" s="26" t="n">
        <v>8</v>
      </c>
      <c r="KP539" s="26" t="n">
        <v>83</v>
      </c>
      <c r="KQ539" s="26" t="n">
        <v>1</v>
      </c>
      <c r="KR539" s="26" t="n">
        <v>0</v>
      </c>
      <c r="KS539" s="26" t="n">
        <v>1</v>
      </c>
      <c r="KT539" s="26" t="n">
        <v>1</v>
      </c>
      <c r="KU539" s="26" t="n">
        <v>1</v>
      </c>
      <c r="KV539" s="26" t="n">
        <v>1</v>
      </c>
      <c r="KW539" s="26" t="n">
        <v>7</v>
      </c>
      <c r="KX539" s="26" t="n">
        <v>57</v>
      </c>
      <c r="KY539" s="26" t="n">
        <v>35</v>
      </c>
      <c r="KZ539" s="26" t="n">
        <v>17</v>
      </c>
      <c r="LA539" s="26" t="n">
        <v>17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 t="n">
        <v>1.35459204546834</v>
      </c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 t="n">
        <v>1.0969772918083</v>
      </c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 t="n">
        <v>1</v>
      </c>
      <c r="DS540" s="26" t="n">
        <v>66</v>
      </c>
      <c r="DT540" s="26" t="n">
        <v>5</v>
      </c>
      <c r="DU540" s="26" t="n">
        <v>0</v>
      </c>
      <c r="DV540" s="26" t="n">
        <v>0</v>
      </c>
      <c r="DW540" s="26" t="n">
        <v>0</v>
      </c>
      <c r="DX540" s="26" t="n">
        <v>64</v>
      </c>
      <c r="DY540" s="26" t="n">
        <v>77</v>
      </c>
      <c r="DZ540" s="26" t="n">
        <v>0</v>
      </c>
      <c r="EA540" s="26" t="n">
        <v>100</v>
      </c>
      <c r="EB540" s="26" t="n">
        <v>0</v>
      </c>
      <c r="EC540" s="26" t="n">
        <v>0</v>
      </c>
      <c r="ED540" s="26" t="n">
        <v>100</v>
      </c>
      <c r="EE540" s="26" t="n">
        <v>0</v>
      </c>
      <c r="EF540" s="26" t="n">
        <v>0</v>
      </c>
      <c r="EG540" s="26" t="n">
        <v>0</v>
      </c>
      <c r="EH540" s="26" t="n">
        <v>0</v>
      </c>
      <c r="EI540" s="26" t="n">
        <v>0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0</v>
      </c>
      <c r="FH540" s="26" t="n">
        <v>0</v>
      </c>
      <c r="FI540" s="26" t="n">
        <v>0</v>
      </c>
      <c r="FJ540" s="26" t="n">
        <v>71</v>
      </c>
      <c r="FK540" s="26" t="n">
        <v>78</v>
      </c>
      <c r="FL540" s="26" t="n">
        <v>0</v>
      </c>
      <c r="FM540" s="26" t="n">
        <v>100</v>
      </c>
      <c r="FN540" s="26" t="n">
        <v>0</v>
      </c>
      <c r="FO540" s="26" t="n">
        <v>0</v>
      </c>
      <c r="FP540" s="26" t="n">
        <v>100</v>
      </c>
      <c r="FQ540" s="26" t="n">
        <v>0</v>
      </c>
      <c r="FR540" s="26" t="n">
        <v>0</v>
      </c>
      <c r="FS540" s="26" t="n">
        <v>0</v>
      </c>
      <c r="FT540" s="26" t="n">
        <v>0</v>
      </c>
      <c r="FU540" s="26" t="n">
        <v>0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2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 t="n">
        <v>3</v>
      </c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 t="n">
        <v>89</v>
      </c>
      <c r="HQ540" s="21" t="n">
        <v>8.4472588489961</v>
      </c>
      <c r="HR540" s="20" t="n">
        <v>61.84959007995</v>
      </c>
      <c r="HS540" s="20" t="n">
        <v>7.84643888222791</v>
      </c>
      <c r="HT540" s="22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20</v>
      </c>
      <c r="IK540" s="26" t="n">
        <v>78</v>
      </c>
      <c r="IL540" s="26" t="n">
        <v>90</v>
      </c>
      <c r="IM540" s="26" t="n">
        <v>76</v>
      </c>
      <c r="IN540" s="26" t="n">
        <v>32</v>
      </c>
      <c r="IO540" s="26" t="n">
        <v>77</v>
      </c>
      <c r="IP540" s="26" t="n">
        <v>85</v>
      </c>
      <c r="IQ540" s="21" t="n">
        <v>7.63995881566755</v>
      </c>
      <c r="IR540" s="20" t="n">
        <v>61.4255135361418</v>
      </c>
      <c r="IS540" s="20" t="n">
        <v>9.01093387487917</v>
      </c>
      <c r="IT540" s="22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1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2</v>
      </c>
      <c r="KE540" s="26" t="n">
        <v>2</v>
      </c>
      <c r="KF540" s="26" t="n">
        <v>2</v>
      </c>
      <c r="KG540" s="26" t="n">
        <v>1</v>
      </c>
      <c r="KH540" s="26" t="n">
        <v>2</v>
      </c>
      <c r="KI540" s="26" t="n">
        <v>1</v>
      </c>
      <c r="KJ540" s="26" t="n">
        <v>5</v>
      </c>
      <c r="KK540" s="26" t="n">
        <v>9</v>
      </c>
      <c r="KL540" s="26" t="n">
        <v>31</v>
      </c>
      <c r="KM540" s="26" t="n">
        <v>5</v>
      </c>
      <c r="KN540" s="26" t="n">
        <v>16</v>
      </c>
      <c r="KO540" s="26" t="n">
        <v>7</v>
      </c>
      <c r="KP540" s="26" t="n">
        <v>54</v>
      </c>
      <c r="KQ540" s="26" t="n">
        <v>1</v>
      </c>
      <c r="KR540" s="26" t="n">
        <v>0</v>
      </c>
      <c r="KS540" s="26" t="n">
        <v>1</v>
      </c>
      <c r="KT540" s="26" t="n">
        <v>1</v>
      </c>
      <c r="KU540" s="26" t="n">
        <v>1</v>
      </c>
      <c r="KV540" s="26" t="n">
        <v>1</v>
      </c>
      <c r="KW540" s="26" t="n">
        <v>5</v>
      </c>
      <c r="KX540" s="26" t="n">
        <v>8</v>
      </c>
      <c r="KY540" s="26" t="n">
        <v>30</v>
      </c>
      <c r="KZ540" s="26" t="n">
        <v>4</v>
      </c>
      <c r="LA540" s="26" t="n">
        <v>15</v>
      </c>
      <c r="LB540" s="26" t="n">
        <v>6</v>
      </c>
      <c r="LC540" s="26" t="n">
        <v>54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 t="n">
        <v>0.851802992948061</v>
      </c>
      <c r="DS541" s="26" t="n">
        <v>8</v>
      </c>
      <c r="DT541" s="26" t="n">
        <v>27</v>
      </c>
      <c r="DU541" s="26" t="n">
        <v>17</v>
      </c>
      <c r="DV541" s="26" t="n">
        <v>0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0</v>
      </c>
      <c r="EF541" s="26" t="n">
        <v>0</v>
      </c>
      <c r="EG541" s="26" t="n">
        <v>0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0</v>
      </c>
      <c r="FI541" s="26" t="n">
        <v>35</v>
      </c>
      <c r="FJ541" s="26" t="n">
        <v>47</v>
      </c>
      <c r="FK541" s="26" t="n">
        <v>41</v>
      </c>
      <c r="FL541" s="26" t="n">
        <v>70</v>
      </c>
      <c r="FM541" s="26" t="n">
        <v>9</v>
      </c>
      <c r="FN541" s="26" t="n">
        <v>36</v>
      </c>
      <c r="FO541" s="26" t="n">
        <v>13</v>
      </c>
      <c r="FP541" s="26" t="n">
        <v>57</v>
      </c>
      <c r="FQ541" s="26" t="n">
        <v>0</v>
      </c>
      <c r="FR541" s="26" t="n">
        <v>0</v>
      </c>
      <c r="FS541" s="26" t="n">
        <v>0</v>
      </c>
      <c r="FT541" s="26" t="n">
        <v>42</v>
      </c>
      <c r="FU541" s="26" t="n">
        <v>91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2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0</v>
      </c>
      <c r="HL541" s="26" t="n">
        <v>0</v>
      </c>
      <c r="HM541" s="26" t="n">
        <v>0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2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4</v>
      </c>
      <c r="IJ541" s="26" t="n">
        <v>54</v>
      </c>
      <c r="IK541" s="26" t="n">
        <v>0</v>
      </c>
      <c r="IL541" s="26" t="n">
        <v>0</v>
      </c>
      <c r="IM541" s="26" t="n">
        <v>5</v>
      </c>
      <c r="IN541" s="26" t="n">
        <v>32</v>
      </c>
      <c r="IO541" s="26" t="n">
        <v>16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2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1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0</v>
      </c>
      <c r="JL541" s="26" t="n">
        <v>0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0</v>
      </c>
      <c r="JY541" s="26" t="n">
        <v>0</v>
      </c>
      <c r="JZ541" s="26" t="n">
        <v>0</v>
      </c>
      <c r="KA541" s="26" t="n">
        <v>33</v>
      </c>
      <c r="KB541" s="26" t="n">
        <v>18</v>
      </c>
      <c r="KC541" s="26"/>
      <c r="KD541" s="26" t="n">
        <v>2</v>
      </c>
      <c r="KE541" s="26" t="n">
        <v>2</v>
      </c>
      <c r="KF541" s="26" t="n">
        <v>1</v>
      </c>
      <c r="KG541" s="26" t="n">
        <v>1</v>
      </c>
      <c r="KH541" s="26" t="n">
        <v>1</v>
      </c>
      <c r="KI541" s="26" t="n">
        <v>1</v>
      </c>
      <c r="KJ541" s="26" t="n">
        <v>11</v>
      </c>
      <c r="KK541" s="26" t="n">
        <v>45</v>
      </c>
      <c r="KL541" s="26" t="n">
        <v>37</v>
      </c>
      <c r="KM541" s="26" t="n">
        <v>6</v>
      </c>
      <c r="KN541" s="26" t="n">
        <v>22</v>
      </c>
      <c r="KO541" s="26" t="n">
        <v>2</v>
      </c>
      <c r="KP541" s="26" t="n">
        <v>98</v>
      </c>
      <c r="KQ541" s="26" t="n">
        <v>0</v>
      </c>
      <c r="KR541" s="26" t="n">
        <v>1</v>
      </c>
      <c r="KS541" s="26" t="n">
        <v>1</v>
      </c>
      <c r="KT541" s="26" t="n">
        <v>1</v>
      </c>
      <c r="KU541" s="26" t="n">
        <v>1</v>
      </c>
      <c r="KV541" s="26" t="n">
        <v>1</v>
      </c>
      <c r="KW541" s="26" t="n">
        <v>11</v>
      </c>
      <c r="KX541" s="26" t="n">
        <v>45</v>
      </c>
      <c r="KY541" s="26" t="n">
        <v>37</v>
      </c>
      <c r="KZ541" s="26" t="n">
        <v>5</v>
      </c>
      <c r="LA541" s="26" t="n">
        <v>21</v>
      </c>
      <c r="LB541" s="26" t="n">
        <v>1</v>
      </c>
      <c r="LC541" s="26" t="n">
        <v>98</v>
      </c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 t="n">
        <v>0.0826338637703712</v>
      </c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 t="n">
        <v>0.0842808586246427</v>
      </c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 t="n">
        <v>0.624841097941094</v>
      </c>
      <c r="DS542" s="26" t="n">
        <v>44</v>
      </c>
      <c r="DT542" s="26" t="n">
        <v>28</v>
      </c>
      <c r="DU542" s="26" t="n">
        <v>65</v>
      </c>
      <c r="DV542" s="26" t="n">
        <v>0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0</v>
      </c>
      <c r="ED542" s="26" t="n">
        <v>48</v>
      </c>
      <c r="EE542" s="26" t="n">
        <v>96</v>
      </c>
      <c r="EF542" s="26" t="n">
        <v>0</v>
      </c>
      <c r="EG542" s="26" t="n">
        <v>0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0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0</v>
      </c>
      <c r="FP542" s="26" t="n">
        <v>71</v>
      </c>
      <c r="FQ542" s="26" t="n">
        <v>75</v>
      </c>
      <c r="FR542" s="26" t="n">
        <v>0</v>
      </c>
      <c r="FS542" s="26" t="n">
        <v>0</v>
      </c>
      <c r="FT542" s="26" t="n">
        <v>66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2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 t="n">
        <v>0.183008302861696</v>
      </c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0</v>
      </c>
      <c r="HL542" s="26" t="n">
        <v>0</v>
      </c>
      <c r="HM542" s="26" t="n">
        <v>0</v>
      </c>
      <c r="HN542" s="26" t="n">
        <v>27</v>
      </c>
      <c r="HO542" s="26" t="n">
        <v>52</v>
      </c>
      <c r="HP542" s="26" t="n">
        <v>74</v>
      </c>
      <c r="HQ542" s="21" t="n">
        <v>8.4472588489961</v>
      </c>
      <c r="HR542" s="20" t="n">
        <v>61.84959007995</v>
      </c>
      <c r="HS542" s="20" t="n">
        <v>7.84643888222791</v>
      </c>
      <c r="HT542" s="22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0</v>
      </c>
      <c r="IL542" s="26" t="n">
        <v>0</v>
      </c>
      <c r="IM542" s="26" t="n">
        <v>40</v>
      </c>
      <c r="IN542" s="26" t="n">
        <v>17</v>
      </c>
      <c r="IO542" s="26" t="n">
        <v>57</v>
      </c>
      <c r="IP542" s="26" t="n">
        <v>83</v>
      </c>
      <c r="IQ542" s="21" t="n">
        <v>6.21223418412265</v>
      </c>
      <c r="IR542" s="20" t="n">
        <v>53.2732654555556</v>
      </c>
      <c r="IS542" s="20" t="n">
        <v>6.57864399049017</v>
      </c>
      <c r="IT542" s="22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1" t="n">
        <v>2.17141004313626</v>
      </c>
      <c r="JD542" s="26" t="n">
        <v>0</v>
      </c>
      <c r="JE542" s="26" t="n">
        <v>53</v>
      </c>
      <c r="JF542" s="26" t="n">
        <v>18</v>
      </c>
      <c r="JG542" s="26" t="n">
        <v>0</v>
      </c>
      <c r="JH542" s="26" t="n">
        <v>7</v>
      </c>
      <c r="JI542" s="26" t="n">
        <v>11</v>
      </c>
      <c r="JJ542" s="26" t="n">
        <v>42</v>
      </c>
      <c r="JK542" s="26" t="n">
        <v>0</v>
      </c>
      <c r="JL542" s="26" t="n">
        <v>0</v>
      </c>
      <c r="JM542" s="26" t="n">
        <v>25</v>
      </c>
      <c r="JN542" s="26" t="n">
        <v>0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0</v>
      </c>
      <c r="JU542" s="26" t="n">
        <v>4</v>
      </c>
      <c r="JV542" s="26" t="n">
        <v>5</v>
      </c>
      <c r="JW542" s="26" t="n">
        <v>31</v>
      </c>
      <c r="JX542" s="26" t="n">
        <v>0</v>
      </c>
      <c r="JY542" s="26" t="n">
        <v>0</v>
      </c>
      <c r="JZ542" s="26" t="n">
        <v>16</v>
      </c>
      <c r="KA542" s="26" t="n">
        <v>0</v>
      </c>
      <c r="KB542" s="26" t="n">
        <v>45</v>
      </c>
      <c r="KC542" s="26" t="n">
        <v>75</v>
      </c>
      <c r="KD542" s="26" t="n">
        <v>1</v>
      </c>
      <c r="KE542" s="26" t="n">
        <v>0</v>
      </c>
      <c r="KF542" s="26" t="n">
        <v>1</v>
      </c>
      <c r="KG542" s="26" t="n">
        <v>1</v>
      </c>
      <c r="KH542" s="26" t="n">
        <v>15</v>
      </c>
      <c r="KI542" s="26" t="n">
        <v>4</v>
      </c>
      <c r="KJ542" s="26" t="n">
        <v>7</v>
      </c>
      <c r="KK542" s="26" t="n">
        <v>48</v>
      </c>
      <c r="KL542" s="26" t="n">
        <v>66</v>
      </c>
      <c r="KM542" s="26" t="n">
        <v>38</v>
      </c>
      <c r="KN542" s="26" t="n">
        <v>16</v>
      </c>
      <c r="KO542" s="26" t="n">
        <v>12</v>
      </c>
      <c r="KP542" s="26" t="n">
        <v>80</v>
      </c>
      <c r="KQ542" s="26" t="n">
        <v>0</v>
      </c>
      <c r="KR542" s="26" t="n">
        <v>0</v>
      </c>
      <c r="KS542" s="26" t="n">
        <v>1</v>
      </c>
      <c r="KT542" s="26" t="n">
        <v>1</v>
      </c>
      <c r="KU542" s="26" t="n">
        <v>15</v>
      </c>
      <c r="KV542" s="26" t="n">
        <v>4</v>
      </c>
      <c r="KW542" s="26" t="n">
        <v>7</v>
      </c>
      <c r="KX542" s="26" t="n">
        <v>48</v>
      </c>
      <c r="KY542" s="26" t="n">
        <v>66</v>
      </c>
      <c r="KZ542" s="26" t="n">
        <v>38</v>
      </c>
      <c r="LA542" s="26" t="n">
        <v>16</v>
      </c>
      <c r="LB542" s="26" t="n">
        <v>12</v>
      </c>
      <c r="LC542" s="26" t="n">
        <v>80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 t="n">
        <v>0</v>
      </c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 t="n">
        <v>0</v>
      </c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 t="n">
        <v>0.703487332821179</v>
      </c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0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41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54</v>
      </c>
      <c r="FO543" s="26" t="n">
        <v>40</v>
      </c>
      <c r="FP543" s="26" t="n">
        <v>30</v>
      </c>
      <c r="FQ543" s="26" t="n">
        <v>94</v>
      </c>
      <c r="FR543" s="26" t="n">
        <v>0</v>
      </c>
      <c r="FS543" s="26" t="n">
        <v>84</v>
      </c>
      <c r="FT543" s="26" t="n">
        <v>41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2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 t="n">
        <v>0</v>
      </c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0</v>
      </c>
      <c r="HL543" s="26" t="n">
        <v>73</v>
      </c>
      <c r="HM543" s="26" t="n">
        <v>58</v>
      </c>
      <c r="HN543" s="26" t="n">
        <v>0</v>
      </c>
      <c r="HO543" s="26" t="n">
        <v>26</v>
      </c>
      <c r="HP543" s="26" t="n">
        <v>0</v>
      </c>
      <c r="HQ543" s="21" t="n">
        <v>8.4472588489961</v>
      </c>
      <c r="HR543" s="20" t="n">
        <v>61.84959007995</v>
      </c>
      <c r="HS543" s="20" t="n">
        <v>7.84643888222791</v>
      </c>
      <c r="HT543" s="22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19</v>
      </c>
      <c r="IJ543" s="26" t="n">
        <v>23</v>
      </c>
      <c r="IK543" s="26" t="n">
        <v>0</v>
      </c>
      <c r="IL543" s="26" t="n">
        <v>64</v>
      </c>
      <c r="IM543" s="26" t="n">
        <v>14</v>
      </c>
      <c r="IN543" s="26" t="n">
        <v>0</v>
      </c>
      <c r="IO543" s="26" t="n">
        <v>29</v>
      </c>
      <c r="IP543" s="26" t="n">
        <v>0</v>
      </c>
      <c r="IQ543" s="21" t="n">
        <v>12.3057217864917</v>
      </c>
      <c r="IR543" s="20" t="n">
        <v>74.1680533732638</v>
      </c>
      <c r="IS543" s="20" t="n">
        <v>9.14594000741275</v>
      </c>
      <c r="IT543" s="22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1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0</v>
      </c>
      <c r="JL543" s="26" t="n">
        <v>64</v>
      </c>
      <c r="JM543" s="26" t="n">
        <v>55</v>
      </c>
      <c r="JN543" s="26" t="n">
        <v>0</v>
      </c>
      <c r="JO543" s="26" t="n">
        <v>29</v>
      </c>
      <c r="JP543" s="26" t="n">
        <v>0</v>
      </c>
      <c r="JQ543" s="26" t="n">
        <v>64</v>
      </c>
      <c r="JR543" s="26" t="n">
        <v>0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0</v>
      </c>
      <c r="JY543" s="26" t="n">
        <v>59</v>
      </c>
      <c r="JZ543" s="26" t="n">
        <v>50</v>
      </c>
      <c r="KA543" s="26" t="n">
        <v>0</v>
      </c>
      <c r="KB543" s="26" t="n">
        <v>19</v>
      </c>
      <c r="KC543" s="26" t="n">
        <v>0</v>
      </c>
      <c r="KD543" s="26" t="n">
        <v>1</v>
      </c>
      <c r="KE543" s="26" t="n">
        <v>1</v>
      </c>
      <c r="KF543" s="26" t="n">
        <v>1</v>
      </c>
      <c r="KG543" s="26" t="n">
        <v>1</v>
      </c>
      <c r="KH543" s="26" t="n">
        <v>1</v>
      </c>
      <c r="KI543" s="26" t="n">
        <v>1</v>
      </c>
      <c r="KJ543" s="26" t="n">
        <v>15</v>
      </c>
      <c r="KK543" s="26" t="n">
        <v>45</v>
      </c>
      <c r="KL543" s="26" t="n">
        <v>20</v>
      </c>
      <c r="KM543" s="26" t="n">
        <v>2</v>
      </c>
      <c r="KN543" s="26" t="n">
        <v>99</v>
      </c>
      <c r="KO543" s="26" t="n">
        <v>16</v>
      </c>
      <c r="KP543" s="26" t="n">
        <v>95</v>
      </c>
      <c r="KQ543" s="26" t="n">
        <v>1</v>
      </c>
      <c r="KR543" s="26" t="n">
        <v>0</v>
      </c>
      <c r="KS543" s="26" t="n">
        <v>1</v>
      </c>
      <c r="KT543" s="26" t="n">
        <v>1</v>
      </c>
      <c r="KU543" s="26" t="n">
        <v>1</v>
      </c>
      <c r="KV543" s="26" t="n">
        <v>1</v>
      </c>
      <c r="KW543" s="26" t="n">
        <v>15</v>
      </c>
      <c r="KX543" s="26" t="n">
        <v>44</v>
      </c>
      <c r="KY543" s="26" t="n">
        <v>19</v>
      </c>
      <c r="KZ543" s="26" t="n">
        <v>1</v>
      </c>
      <c r="LA543" s="26" t="n">
        <v>99</v>
      </c>
      <c r="LB543" s="26" t="n">
        <v>16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 t="n">
        <v>0</v>
      </c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 t="n">
        <v>0</v>
      </c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 t="n">
        <v>0.813378964941466</v>
      </c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0</v>
      </c>
      <c r="EE544" s="26" t="n">
        <v>0</v>
      </c>
      <c r="EF544" s="26" t="n">
        <v>0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90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81</v>
      </c>
      <c r="FO544" s="26" t="n">
        <v>44</v>
      </c>
      <c r="FP544" s="26" t="n">
        <v>0</v>
      </c>
      <c r="FQ544" s="26" t="n">
        <v>0</v>
      </c>
      <c r="FR544" s="26" t="n">
        <v>0</v>
      </c>
      <c r="FS544" s="26" t="n">
        <v>92</v>
      </c>
      <c r="FT544" s="26" t="n">
        <v>69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2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 t="n">
        <v>0</v>
      </c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0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 t="n">
        <v>0</v>
      </c>
      <c r="HQ544" s="21" t="n">
        <v>8.4472588489961</v>
      </c>
      <c r="HR544" s="20" t="n">
        <v>61.84959007995</v>
      </c>
      <c r="HS544" s="20" t="n">
        <v>7.84643888222791</v>
      </c>
      <c r="HT544" s="22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0</v>
      </c>
      <c r="IL544" s="26" t="n">
        <v>65</v>
      </c>
      <c r="IM544" s="26" t="n">
        <v>54</v>
      </c>
      <c r="IN544" s="26" t="n">
        <v>14</v>
      </c>
      <c r="IO544" s="26" t="n">
        <v>50</v>
      </c>
      <c r="IP544" s="26" t="n">
        <v>0</v>
      </c>
      <c r="IQ544" s="21" t="n">
        <v>7.5191474141159</v>
      </c>
      <c r="IR544" s="20" t="n">
        <v>56.5549522404282</v>
      </c>
      <c r="IS544" s="20" t="n">
        <v>6.08818846239379</v>
      </c>
      <c r="IT544" s="22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1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0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0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0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0</v>
      </c>
      <c r="KD544" s="26" t="n">
        <v>1</v>
      </c>
      <c r="KE544" s="26" t="n">
        <v>1</v>
      </c>
      <c r="KF544" s="26" t="n">
        <v>1</v>
      </c>
      <c r="KG544" s="26" t="n">
        <v>1</v>
      </c>
      <c r="KH544" s="26" t="n">
        <v>1</v>
      </c>
      <c r="KI544" s="26" t="n">
        <v>1</v>
      </c>
      <c r="KJ544" s="26" t="n">
        <v>13</v>
      </c>
      <c r="KK544" s="26" t="n">
        <v>73</v>
      </c>
      <c r="KL544" s="26" t="n">
        <v>41</v>
      </c>
      <c r="KM544" s="26" t="n">
        <v>17</v>
      </c>
      <c r="KN544" s="26" t="n">
        <v>14</v>
      </c>
      <c r="KO544" s="26" t="n">
        <v>1</v>
      </c>
      <c r="KP544" s="26" t="n">
        <v>67</v>
      </c>
      <c r="KQ544" s="26" t="n">
        <v>1</v>
      </c>
      <c r="KR544" s="26" t="n">
        <v>0</v>
      </c>
      <c r="KS544" s="26" t="n">
        <v>1</v>
      </c>
      <c r="KT544" s="26" t="n">
        <v>1</v>
      </c>
      <c r="KU544" s="26" t="n">
        <v>1</v>
      </c>
      <c r="KV544" s="26" t="n">
        <v>1</v>
      </c>
      <c r="KW544" s="26" t="n">
        <v>13</v>
      </c>
      <c r="KX544" s="26" t="n">
        <v>73</v>
      </c>
      <c r="KY544" s="26" t="n">
        <v>41</v>
      </c>
      <c r="KZ544" s="26" t="n">
        <v>17</v>
      </c>
      <c r="LA544" s="26" t="n">
        <v>14</v>
      </c>
      <c r="LB544" s="26" t="n">
        <v>1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 t="n">
        <v>0.0387286217225556</v>
      </c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 t="n">
        <v>0.0371437688472323</v>
      </c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 t="n">
        <v>0.548477167869259</v>
      </c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0</v>
      </c>
      <c r="EF545" s="26" t="n">
        <v>0</v>
      </c>
      <c r="EG545" s="26" t="n">
        <v>0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90</v>
      </c>
      <c r="FI545" s="26" t="n">
        <v>78</v>
      </c>
      <c r="FJ545" s="26" t="n">
        <v>84</v>
      </c>
      <c r="FK545" s="26" t="n">
        <v>69</v>
      </c>
      <c r="FL545" s="26" t="n">
        <v>44</v>
      </c>
      <c r="FM545" s="26" t="n">
        <v>89</v>
      </c>
      <c r="FN545" s="26" t="n">
        <v>74</v>
      </c>
      <c r="FO545" s="26" t="n">
        <v>90</v>
      </c>
      <c r="FP545" s="26" t="n">
        <v>51</v>
      </c>
      <c r="FQ545" s="26" t="n">
        <v>0</v>
      </c>
      <c r="FR545" s="26" t="n">
        <v>0</v>
      </c>
      <c r="FS545" s="26" t="n">
        <v>0</v>
      </c>
      <c r="FT545" s="26" t="n">
        <v>40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2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 t="n">
        <v>0.0857718495811016</v>
      </c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 t="n">
        <v>74</v>
      </c>
      <c r="HQ545" s="21" t="n">
        <v>8.4472588489961</v>
      </c>
      <c r="HR545" s="20" t="n">
        <v>61.84959007995</v>
      </c>
      <c r="HS545" s="20" t="n">
        <v>7.84643888222791</v>
      </c>
      <c r="HT545" s="22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76</v>
      </c>
      <c r="IJ545" s="26" t="n">
        <v>66</v>
      </c>
      <c r="IK545" s="26" t="n">
        <v>78</v>
      </c>
      <c r="IL545" s="26" t="n">
        <v>39</v>
      </c>
      <c r="IM545" s="26" t="n">
        <v>73</v>
      </c>
      <c r="IN545" s="26" t="n">
        <v>84</v>
      </c>
      <c r="IO545" s="26" t="n">
        <v>83</v>
      </c>
      <c r="IP545" s="26" t="n">
        <v>75</v>
      </c>
      <c r="IQ545" s="21" t="n">
        <v>8.85747220327382</v>
      </c>
      <c r="IR545" s="20" t="n">
        <v>62.994939494104</v>
      </c>
      <c r="IS545" s="20" t="n">
        <v>9.52124065764446</v>
      </c>
      <c r="IT545" s="22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1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0</v>
      </c>
      <c r="KD545" s="26" t="n">
        <v>1</v>
      </c>
      <c r="KE545" s="26" t="n">
        <v>1</v>
      </c>
      <c r="KF545" s="26" t="n">
        <v>1</v>
      </c>
      <c r="KG545" s="26" t="n">
        <v>1</v>
      </c>
      <c r="KH545" s="26" t="n">
        <v>2</v>
      </c>
      <c r="KI545" s="26" t="n">
        <v>1</v>
      </c>
      <c r="KJ545" s="26" t="n">
        <v>33</v>
      </c>
      <c r="KK545" s="26" t="n">
        <v>72</v>
      </c>
      <c r="KL545" s="26" t="n">
        <v>13</v>
      </c>
      <c r="KM545" s="26" t="n">
        <v>18</v>
      </c>
      <c r="KN545" s="26" t="n">
        <v>12</v>
      </c>
      <c r="KO545" s="26" t="n">
        <v>4</v>
      </c>
      <c r="KP545" s="26" t="n">
        <v>73</v>
      </c>
      <c r="KQ545" s="26" t="n">
        <v>1</v>
      </c>
      <c r="KR545" s="26" t="n">
        <v>1</v>
      </c>
      <c r="KS545" s="26" t="n">
        <v>1</v>
      </c>
      <c r="KT545" s="26" t="n">
        <v>1</v>
      </c>
      <c r="KU545" s="26" t="n">
        <v>1</v>
      </c>
      <c r="KV545" s="26" t="n">
        <v>1</v>
      </c>
      <c r="KW545" s="26" t="n">
        <v>33</v>
      </c>
      <c r="KX545" s="26" t="n">
        <v>72</v>
      </c>
      <c r="KY545" s="26" t="n">
        <v>12</v>
      </c>
      <c r="KZ545" s="26" t="n">
        <v>17</v>
      </c>
      <c r="LA545" s="26" t="n">
        <v>12</v>
      </c>
      <c r="LB545" s="26" t="n">
        <v>4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 t="n">
        <v>2.95786067606318</v>
      </c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 t="n">
        <v>6.31288653157074</v>
      </c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 t="n">
        <v>0.79517201821967</v>
      </c>
      <c r="DS546" s="26" t="n">
        <v>13</v>
      </c>
      <c r="DT546" s="26" t="n">
        <v>24</v>
      </c>
      <c r="DU546" s="26" t="n">
        <v>19</v>
      </c>
      <c r="DV546" s="26" t="n">
        <v>0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0</v>
      </c>
      <c r="ED546" s="26" t="n">
        <v>0</v>
      </c>
      <c r="EE546" s="26" t="n">
        <v>0</v>
      </c>
      <c r="EF546" s="26" t="n">
        <v>0</v>
      </c>
      <c r="EG546" s="26" t="n">
        <v>0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0</v>
      </c>
      <c r="FI546" s="26" t="n">
        <v>60</v>
      </c>
      <c r="FJ546" s="26" t="n">
        <v>56</v>
      </c>
      <c r="FK546" s="26" t="n">
        <v>50</v>
      </c>
      <c r="FL546" s="26" t="n">
        <v>84</v>
      </c>
      <c r="FM546" s="26" t="n">
        <v>23</v>
      </c>
      <c r="FN546" s="26" t="n">
        <v>34</v>
      </c>
      <c r="FO546" s="26" t="n">
        <v>0</v>
      </c>
      <c r="FP546" s="26" t="n">
        <v>0</v>
      </c>
      <c r="FQ546" s="26" t="n">
        <v>0</v>
      </c>
      <c r="FR546" s="26" t="n">
        <v>0</v>
      </c>
      <c r="FS546" s="26" t="n">
        <v>0</v>
      </c>
      <c r="FT546" s="26" t="n">
        <v>72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2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 t="n">
        <v>6.55074127880443</v>
      </c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0</v>
      </c>
      <c r="HL546" s="26" t="n">
        <v>29</v>
      </c>
      <c r="HM546" s="26" t="n">
        <v>0</v>
      </c>
      <c r="HN546" s="26" t="n">
        <v>28</v>
      </c>
      <c r="HO546" s="26" t="n">
        <v>20</v>
      </c>
      <c r="HP546" s="26" t="n">
        <v>91</v>
      </c>
      <c r="HQ546" s="21" t="n">
        <v>8.4472588489961</v>
      </c>
      <c r="HR546" s="20" t="n">
        <v>61.84959007995</v>
      </c>
      <c r="HS546" s="20" t="n">
        <v>7.84643888222791</v>
      </c>
      <c r="HT546" s="22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2</v>
      </c>
      <c r="IJ546" s="26" t="n">
        <v>39</v>
      </c>
      <c r="IK546" s="26" t="n">
        <v>0</v>
      </c>
      <c r="IL546" s="26" t="n">
        <v>22</v>
      </c>
      <c r="IM546" s="26" t="n">
        <v>0</v>
      </c>
      <c r="IN546" s="26" t="n">
        <v>22</v>
      </c>
      <c r="IO546" s="26" t="n">
        <v>3</v>
      </c>
      <c r="IP546" s="26" t="n">
        <v>98</v>
      </c>
      <c r="IQ546" s="21" t="n">
        <v>7.55274101143393</v>
      </c>
      <c r="IR546" s="20" t="n">
        <v>73.1289311286348</v>
      </c>
      <c r="IS546" s="20" t="n">
        <v>7.71231046743496</v>
      </c>
      <c r="IT546" s="22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1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0</v>
      </c>
      <c r="JH546" s="26" t="n">
        <v>3</v>
      </c>
      <c r="JI546" s="26" t="n">
        <v>2</v>
      </c>
      <c r="JJ546" s="26" t="n">
        <v>18</v>
      </c>
      <c r="JK546" s="26" t="n">
        <v>0</v>
      </c>
      <c r="JL546" s="26" t="n">
        <v>31</v>
      </c>
      <c r="JM546" s="26" t="n">
        <v>0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0</v>
      </c>
      <c r="JU546" s="26" t="n">
        <v>3</v>
      </c>
      <c r="JV546" s="26" t="n">
        <v>2</v>
      </c>
      <c r="JW546" s="26" t="n">
        <v>19</v>
      </c>
      <c r="JX546" s="26" t="n">
        <v>0</v>
      </c>
      <c r="JY546" s="26" t="n">
        <v>31</v>
      </c>
      <c r="JZ546" s="26" t="n">
        <v>0</v>
      </c>
      <c r="KA546" s="26" t="n">
        <v>29</v>
      </c>
      <c r="KB546" s="26" t="n">
        <v>9</v>
      </c>
      <c r="KC546" s="26" t="n">
        <v>79</v>
      </c>
      <c r="KD546" s="26" t="n">
        <v>1</v>
      </c>
      <c r="KE546" s="26" t="n">
        <v>1</v>
      </c>
      <c r="KF546" s="26" t="n">
        <v>1</v>
      </c>
      <c r="KG546" s="26" t="n">
        <v>1</v>
      </c>
      <c r="KH546" s="26" t="n">
        <v>4</v>
      </c>
      <c r="KI546" s="26" t="n">
        <v>1</v>
      </c>
      <c r="KJ546" s="26" t="n">
        <v>29</v>
      </c>
      <c r="KK546" s="26" t="n">
        <v>50</v>
      </c>
      <c r="KL546" s="26" t="n">
        <v>21</v>
      </c>
      <c r="KM546" s="26" t="n">
        <v>25</v>
      </c>
      <c r="KN546" s="26" t="n">
        <v>19</v>
      </c>
      <c r="KO546" s="26" t="n">
        <v>1</v>
      </c>
      <c r="KP546" s="26" t="n">
        <v>83</v>
      </c>
      <c r="KQ546" s="26" t="n">
        <v>0</v>
      </c>
      <c r="KR546" s="26" t="n">
        <v>0</v>
      </c>
      <c r="KS546" s="26" t="n">
        <v>1</v>
      </c>
      <c r="KT546" s="26" t="n">
        <v>1</v>
      </c>
      <c r="KU546" s="26" t="n">
        <v>4</v>
      </c>
      <c r="KV546" s="26" t="n">
        <v>1</v>
      </c>
      <c r="KW546" s="26" t="n">
        <v>29</v>
      </c>
      <c r="KX546" s="26" t="n">
        <v>50</v>
      </c>
      <c r="KY546" s="26" t="n">
        <v>21</v>
      </c>
      <c r="KZ546" s="26" t="n">
        <v>25</v>
      </c>
      <c r="LA546" s="26" t="n">
        <v>19</v>
      </c>
      <c r="LB546" s="26" t="n">
        <v>1</v>
      </c>
      <c r="LC546" s="26" t="n">
        <v>83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 t="n">
        <v>0</v>
      </c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 t="n">
        <v>0</v>
      </c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 t="n">
        <v>0.396156953151736</v>
      </c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0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79</v>
      </c>
      <c r="FI547" s="26" t="n">
        <v>73</v>
      </c>
      <c r="FJ547" s="26" t="n">
        <v>88</v>
      </c>
      <c r="FK547" s="26" t="n">
        <v>52</v>
      </c>
      <c r="FL547" s="26" t="n">
        <v>31</v>
      </c>
      <c r="FM547" s="26" t="n">
        <v>87</v>
      </c>
      <c r="FN547" s="26" t="n">
        <v>79</v>
      </c>
      <c r="FO547" s="26" t="n">
        <v>92</v>
      </c>
      <c r="FP547" s="26" t="n">
        <v>42</v>
      </c>
      <c r="FQ547" s="26" t="n">
        <v>0</v>
      </c>
      <c r="FR547" s="26" t="n">
        <v>90</v>
      </c>
      <c r="FS547" s="26" t="n">
        <v>86</v>
      </c>
      <c r="FT547" s="26" t="n">
        <v>58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2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 t="n">
        <v>0</v>
      </c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0</v>
      </c>
      <c r="HO547" s="26" t="n">
        <v>94</v>
      </c>
      <c r="HP547" s="26" t="n">
        <v>0</v>
      </c>
      <c r="HQ547" s="21" t="n">
        <v>8.4472588489961</v>
      </c>
      <c r="HR547" s="20" t="n">
        <v>61.84959007995</v>
      </c>
      <c r="HS547" s="20" t="n">
        <v>7.84643888222791</v>
      </c>
      <c r="HT547" s="22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48</v>
      </c>
      <c r="IJ547" s="26" t="n">
        <v>73</v>
      </c>
      <c r="IK547" s="26" t="n">
        <v>86</v>
      </c>
      <c r="IL547" s="26" t="n">
        <v>65</v>
      </c>
      <c r="IM547" s="26" t="n">
        <v>70</v>
      </c>
      <c r="IN547" s="26" t="n">
        <v>0</v>
      </c>
      <c r="IO547" s="26" t="n">
        <v>93</v>
      </c>
      <c r="IP547" s="26" t="n">
        <v>0</v>
      </c>
      <c r="IQ547" s="21" t="n">
        <v>12.3057217864917</v>
      </c>
      <c r="IR547" s="20" t="n">
        <v>74.1680533732638</v>
      </c>
      <c r="IS547" s="20" t="n">
        <v>9.14594000741275</v>
      </c>
      <c r="IT547" s="22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1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0</v>
      </c>
      <c r="JO547" s="26" t="n">
        <v>97</v>
      </c>
      <c r="JP547" s="26" t="n">
        <v>0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0</v>
      </c>
      <c r="KB547" s="26" t="n">
        <v>97</v>
      </c>
      <c r="KC547" s="26" t="n">
        <v>0</v>
      </c>
      <c r="KD547" s="26" t="n">
        <v>1</v>
      </c>
      <c r="KE547" s="26" t="n">
        <v>1</v>
      </c>
      <c r="KF547" s="26" t="n">
        <v>1</v>
      </c>
      <c r="KG547" s="26" t="n">
        <v>1</v>
      </c>
      <c r="KH547" s="26" t="n">
        <v>1</v>
      </c>
      <c r="KI547" s="26" t="n">
        <v>1</v>
      </c>
      <c r="KJ547" s="26" t="n">
        <v>15</v>
      </c>
      <c r="KK547" s="26" t="n">
        <v>45</v>
      </c>
      <c r="KL547" s="26" t="n">
        <v>20</v>
      </c>
      <c r="KM547" s="26" t="n">
        <v>2</v>
      </c>
      <c r="KN547" s="26" t="n">
        <v>99</v>
      </c>
      <c r="KO547" s="26" t="n">
        <v>16</v>
      </c>
      <c r="KP547" s="26" t="n">
        <v>95</v>
      </c>
      <c r="KQ547" s="26" t="n">
        <v>1</v>
      </c>
      <c r="KR547" s="26" t="n">
        <v>0</v>
      </c>
      <c r="KS547" s="26" t="n">
        <v>1</v>
      </c>
      <c r="KT547" s="26" t="n">
        <v>1</v>
      </c>
      <c r="KU547" s="26" t="n">
        <v>1</v>
      </c>
      <c r="KV547" s="26" t="n">
        <v>1</v>
      </c>
      <c r="KW547" s="26" t="n">
        <v>15</v>
      </c>
      <c r="KX547" s="26" t="n">
        <v>44</v>
      </c>
      <c r="KY547" s="26" t="n">
        <v>19</v>
      </c>
      <c r="KZ547" s="26" t="n">
        <v>1</v>
      </c>
      <c r="LA547" s="26" t="n">
        <v>99</v>
      </c>
      <c r="LB547" s="26" t="n">
        <v>16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 t="n">
        <v>0</v>
      </c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 t="n">
        <v>0</v>
      </c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 t="n">
        <v>0.65655349483215</v>
      </c>
      <c r="DS548" s="26" t="n">
        <v>16</v>
      </c>
      <c r="DT548" s="26" t="n">
        <v>29</v>
      </c>
      <c r="DU548" s="26" t="n">
        <v>22</v>
      </c>
      <c r="DV548" s="26" t="n">
        <v>0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0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0</v>
      </c>
      <c r="FI548" s="26" t="n">
        <v>69</v>
      </c>
      <c r="FJ548" s="26" t="n">
        <v>14</v>
      </c>
      <c r="FK548" s="26" t="n">
        <v>71</v>
      </c>
      <c r="FL548" s="26" t="n">
        <v>73</v>
      </c>
      <c r="FM548" s="26" t="n">
        <v>23</v>
      </c>
      <c r="FN548" s="26" t="n">
        <v>21</v>
      </c>
      <c r="FO548" s="26" t="n">
        <v>46</v>
      </c>
      <c r="FP548" s="26" t="n">
        <v>43</v>
      </c>
      <c r="FQ548" s="26" t="n">
        <v>94</v>
      </c>
      <c r="FR548" s="26" t="n">
        <v>0</v>
      </c>
      <c r="FS548" s="26" t="n">
        <v>82</v>
      </c>
      <c r="FT548" s="26" t="n">
        <v>66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2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 t="n">
        <v>0</v>
      </c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0</v>
      </c>
      <c r="HL548" s="26" t="n">
        <v>71</v>
      </c>
      <c r="HM548" s="26" t="n">
        <v>0</v>
      </c>
      <c r="HN548" s="26" t="n">
        <v>48</v>
      </c>
      <c r="HO548" s="26" t="n">
        <v>15</v>
      </c>
      <c r="HP548" s="26" t="n">
        <v>0</v>
      </c>
      <c r="HQ548" s="21" t="n">
        <v>8.4472588489961</v>
      </c>
      <c r="HR548" s="20" t="n">
        <v>61.84959007995</v>
      </c>
      <c r="HS548" s="20" t="n">
        <v>7.84643888222791</v>
      </c>
      <c r="HT548" s="22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29</v>
      </c>
      <c r="IK548" s="26" t="n">
        <v>0</v>
      </c>
      <c r="IL548" s="26" t="n">
        <v>87</v>
      </c>
      <c r="IM548" s="26" t="n">
        <v>0</v>
      </c>
      <c r="IN548" s="26" t="n">
        <v>46</v>
      </c>
      <c r="IO548" s="26" t="n">
        <v>12</v>
      </c>
      <c r="IP548" s="26" t="n">
        <v>0</v>
      </c>
      <c r="IQ548" s="21" t="n">
        <v>6.82795649279849</v>
      </c>
      <c r="IR548" s="20" t="n">
        <v>53.8338844562301</v>
      </c>
      <c r="IS548" s="20" t="n">
        <v>6.34341700588669</v>
      </c>
      <c r="IT548" s="22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1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0</v>
      </c>
      <c r="JI548" s="26" t="n">
        <v>11</v>
      </c>
      <c r="JJ548" s="26" t="n">
        <v>20</v>
      </c>
      <c r="JK548" s="26" t="n">
        <v>0</v>
      </c>
      <c r="JL548" s="26" t="n">
        <v>46</v>
      </c>
      <c r="JM548" s="26" t="n">
        <v>0</v>
      </c>
      <c r="JN548" s="26" t="n">
        <v>36</v>
      </c>
      <c r="JO548" s="26" t="n">
        <v>12</v>
      </c>
      <c r="JP548" s="26" t="n">
        <v>0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0</v>
      </c>
      <c r="JV548" s="26" t="n">
        <v>10</v>
      </c>
      <c r="JW548" s="26" t="n">
        <v>22</v>
      </c>
      <c r="JX548" s="26" t="n">
        <v>0</v>
      </c>
      <c r="JY548" s="26" t="n">
        <v>60</v>
      </c>
      <c r="JZ548" s="26" t="n">
        <v>0</v>
      </c>
      <c r="KA548" s="26" t="n">
        <v>40</v>
      </c>
      <c r="KB548" s="26" t="n">
        <v>13</v>
      </c>
      <c r="KC548" s="26" t="n">
        <v>0</v>
      </c>
      <c r="KD548" s="26" t="n">
        <v>1</v>
      </c>
      <c r="KE548" s="26" t="n">
        <v>1</v>
      </c>
      <c r="KF548" s="26" t="n">
        <v>1</v>
      </c>
      <c r="KG548" s="26" t="n">
        <v>1</v>
      </c>
      <c r="KH548" s="26" t="n">
        <v>1</v>
      </c>
      <c r="KI548" s="26" t="n">
        <v>2</v>
      </c>
      <c r="KJ548" s="26" t="n">
        <v>18</v>
      </c>
      <c r="KK548" s="26" t="n">
        <v>61</v>
      </c>
      <c r="KL548" s="26" t="n">
        <v>51</v>
      </c>
      <c r="KM548" s="26" t="n">
        <v>18</v>
      </c>
      <c r="KN548" s="26" t="n">
        <v>16</v>
      </c>
      <c r="KO548" s="26" t="n">
        <v>1</v>
      </c>
      <c r="KP548" s="26" t="n">
        <v>97</v>
      </c>
      <c r="KQ548" s="26" t="n">
        <v>1</v>
      </c>
      <c r="KR548" s="26" t="n">
        <v>1</v>
      </c>
      <c r="KS548" s="26" t="n">
        <v>1</v>
      </c>
      <c r="KT548" s="26" t="n">
        <v>1</v>
      </c>
      <c r="KU548" s="26" t="n">
        <v>1</v>
      </c>
      <c r="KV548" s="26" t="n">
        <v>2</v>
      </c>
      <c r="KW548" s="26" t="n">
        <v>18</v>
      </c>
      <c r="KX548" s="26" t="n">
        <v>61</v>
      </c>
      <c r="KY548" s="26" t="n">
        <v>51</v>
      </c>
      <c r="KZ548" s="26" t="n">
        <v>18</v>
      </c>
      <c r="LA548" s="26" t="n">
        <v>15</v>
      </c>
      <c r="LB548" s="26" t="n">
        <v>1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 t="n">
        <v>0</v>
      </c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 t="n">
        <v>0</v>
      </c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 t="n">
        <v>0.771809458319813</v>
      </c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41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88</v>
      </c>
      <c r="FP549" s="26" t="n">
        <v>79</v>
      </c>
      <c r="FQ549" s="26" t="n">
        <v>88</v>
      </c>
      <c r="FR549" s="26" t="n">
        <v>97</v>
      </c>
      <c r="FS549" s="26" t="n">
        <v>93</v>
      </c>
      <c r="FT549" s="26" t="n">
        <v>86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2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 t="n">
        <v>0</v>
      </c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0</v>
      </c>
      <c r="HK549" s="26" t="n">
        <v>0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 t="n">
        <v>0</v>
      </c>
      <c r="HQ549" s="21" t="n">
        <v>8.4472588489961</v>
      </c>
      <c r="HR549" s="20" t="n">
        <v>61.84959007995</v>
      </c>
      <c r="HS549" s="20" t="n">
        <v>7.84643888222791</v>
      </c>
      <c r="HT549" s="22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34</v>
      </c>
      <c r="IJ549" s="26" t="n">
        <v>0</v>
      </c>
      <c r="IK549" s="26" t="n">
        <v>0</v>
      </c>
      <c r="IL549" s="26" t="n">
        <v>39</v>
      </c>
      <c r="IM549" s="26" t="n">
        <v>24</v>
      </c>
      <c r="IN549" s="26" t="n">
        <v>50</v>
      </c>
      <c r="IO549" s="26" t="n">
        <v>25</v>
      </c>
      <c r="IP549" s="26" t="n">
        <v>0</v>
      </c>
      <c r="IQ549" s="21" t="n">
        <v>8.85747220327382</v>
      </c>
      <c r="IR549" s="20" t="n">
        <v>62.994939494104</v>
      </c>
      <c r="IS549" s="20" t="n">
        <v>9.52124065764446</v>
      </c>
      <c r="IT549" s="22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1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0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0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0</v>
      </c>
      <c r="JX549" s="26" t="n">
        <v>0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0</v>
      </c>
      <c r="KD549" s="26" t="n">
        <v>1</v>
      </c>
      <c r="KE549" s="26" t="n">
        <v>1</v>
      </c>
      <c r="KF549" s="26" t="n">
        <v>1</v>
      </c>
      <c r="KG549" s="26" t="n">
        <v>1</v>
      </c>
      <c r="KH549" s="26" t="n">
        <v>2</v>
      </c>
      <c r="KI549" s="26" t="n">
        <v>1</v>
      </c>
      <c r="KJ549" s="26" t="n">
        <v>33</v>
      </c>
      <c r="KK549" s="26" t="n">
        <v>72</v>
      </c>
      <c r="KL549" s="26" t="n">
        <v>13</v>
      </c>
      <c r="KM549" s="26" t="n">
        <v>18</v>
      </c>
      <c r="KN549" s="26" t="n">
        <v>12</v>
      </c>
      <c r="KO549" s="26" t="n">
        <v>4</v>
      </c>
      <c r="KP549" s="26" t="n">
        <v>73</v>
      </c>
      <c r="KQ549" s="26" t="n">
        <v>1</v>
      </c>
      <c r="KR549" s="26" t="n">
        <v>1</v>
      </c>
      <c r="KS549" s="26" t="n">
        <v>1</v>
      </c>
      <c r="KT549" s="26" t="n">
        <v>1</v>
      </c>
      <c r="KU549" s="26" t="n">
        <v>1</v>
      </c>
      <c r="KV549" s="26" t="n">
        <v>1</v>
      </c>
      <c r="KW549" s="26" t="n">
        <v>33</v>
      </c>
      <c r="KX549" s="26" t="n">
        <v>72</v>
      </c>
      <c r="KY549" s="26" t="n">
        <v>12</v>
      </c>
      <c r="KZ549" s="26" t="n">
        <v>17</v>
      </c>
      <c r="LA549" s="26" t="n">
        <v>12</v>
      </c>
      <c r="LB549" s="26" t="n">
        <v>4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 t="n">
        <v>0</v>
      </c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 t="n">
        <v>0</v>
      </c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 t="n">
        <v>0.867414378446607</v>
      </c>
      <c r="DS550" s="26" t="n">
        <v>61</v>
      </c>
      <c r="DT550" s="26" t="n">
        <v>41</v>
      </c>
      <c r="DU550" s="26" t="n">
        <v>37</v>
      </c>
      <c r="DV550" s="26" t="n">
        <v>0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0</v>
      </c>
      <c r="EG550" s="26" t="n">
        <v>0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0</v>
      </c>
      <c r="FI550" s="26" t="n">
        <v>52</v>
      </c>
      <c r="FJ550" s="26" t="n">
        <v>68</v>
      </c>
      <c r="FK550" s="26" t="n">
        <v>62</v>
      </c>
      <c r="FL550" s="26" t="n">
        <v>53</v>
      </c>
      <c r="FM550" s="26" t="n">
        <v>62</v>
      </c>
      <c r="FN550" s="26" t="n">
        <v>79</v>
      </c>
      <c r="FO550" s="26" t="n">
        <v>70</v>
      </c>
      <c r="FP550" s="26" t="n">
        <v>44</v>
      </c>
      <c r="FQ550" s="26" t="n">
        <v>93</v>
      </c>
      <c r="FR550" s="26" t="n">
        <v>0</v>
      </c>
      <c r="FS550" s="26" t="n">
        <v>0</v>
      </c>
      <c r="FT550" s="26" t="n">
        <v>68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2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 t="n">
        <v>0</v>
      </c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0</v>
      </c>
      <c r="HM550" s="26" t="n">
        <v>0</v>
      </c>
      <c r="HN550" s="26" t="n">
        <v>43</v>
      </c>
      <c r="HO550" s="26" t="n">
        <v>95</v>
      </c>
      <c r="HP550" s="26" t="n">
        <v>0</v>
      </c>
      <c r="HQ550" s="21" t="n">
        <v>8.4472588489961</v>
      </c>
      <c r="HR550" s="20" t="n">
        <v>61.84959007995</v>
      </c>
      <c r="HS550" s="20" t="n">
        <v>7.84643888222791</v>
      </c>
      <c r="HT550" s="22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12</v>
      </c>
      <c r="IK550" s="26" t="n">
        <v>60</v>
      </c>
      <c r="IL550" s="26" t="n">
        <v>0</v>
      </c>
      <c r="IM550" s="26" t="n">
        <v>5</v>
      </c>
      <c r="IN550" s="26" t="n">
        <v>37</v>
      </c>
      <c r="IO550" s="26" t="n">
        <v>83</v>
      </c>
      <c r="IP550" s="26" t="n">
        <v>0</v>
      </c>
      <c r="IQ550" s="21" t="n">
        <v>6.80777365947402</v>
      </c>
      <c r="IR550" s="20" t="n">
        <v>60.2948237819727</v>
      </c>
      <c r="IS550" s="20" t="n">
        <v>7.27011156826845</v>
      </c>
      <c r="IT550" s="22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1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0</v>
      </c>
      <c r="JM550" s="26" t="n">
        <v>18</v>
      </c>
      <c r="JN550" s="26" t="n">
        <v>47</v>
      </c>
      <c r="JO550" s="26" t="n">
        <v>84</v>
      </c>
      <c r="JP550" s="26" t="n">
        <v>0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0</v>
      </c>
      <c r="JX550" s="26" t="n">
        <v>72</v>
      </c>
      <c r="JY550" s="26" t="n">
        <v>0</v>
      </c>
      <c r="JZ550" s="26" t="n">
        <v>0</v>
      </c>
      <c r="KA550" s="26" t="n">
        <v>27</v>
      </c>
      <c r="KB550" s="26" t="n">
        <v>80</v>
      </c>
      <c r="KC550" s="26" t="n">
        <v>0</v>
      </c>
      <c r="KD550" s="26" t="n">
        <v>2</v>
      </c>
      <c r="KE550" s="26" t="n">
        <v>2</v>
      </c>
      <c r="KF550" s="26" t="n">
        <v>1</v>
      </c>
      <c r="KG550" s="26" t="n">
        <v>1</v>
      </c>
      <c r="KH550" s="26" t="n">
        <v>1</v>
      </c>
      <c r="KI550" s="26" t="n">
        <v>1</v>
      </c>
      <c r="KJ550" s="26" t="n">
        <v>11</v>
      </c>
      <c r="KK550" s="26" t="n">
        <v>45</v>
      </c>
      <c r="KL550" s="26" t="n">
        <v>37</v>
      </c>
      <c r="KM550" s="26" t="n">
        <v>6</v>
      </c>
      <c r="KN550" s="26" t="n">
        <v>22</v>
      </c>
      <c r="KO550" s="26" t="n">
        <v>2</v>
      </c>
      <c r="KP550" s="26" t="n">
        <v>98</v>
      </c>
      <c r="KQ550" s="26" t="n">
        <v>0</v>
      </c>
      <c r="KR550" s="26" t="n">
        <v>1</v>
      </c>
      <c r="KS550" s="26" t="n">
        <v>1</v>
      </c>
      <c r="KT550" s="26" t="n">
        <v>1</v>
      </c>
      <c r="KU550" s="26" t="n">
        <v>1</v>
      </c>
      <c r="KV550" s="26" t="n">
        <v>1</v>
      </c>
      <c r="KW550" s="26" t="n">
        <v>11</v>
      </c>
      <c r="KX550" s="26" t="n">
        <v>45</v>
      </c>
      <c r="KY550" s="26" t="n">
        <v>37</v>
      </c>
      <c r="KZ550" s="26" t="n">
        <v>5</v>
      </c>
      <c r="LA550" s="26" t="n">
        <v>21</v>
      </c>
      <c r="LB550" s="26" t="n">
        <v>1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 t="n">
        <v>0.424253213681938</v>
      </c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 t="n">
        <v>0.406891921292404</v>
      </c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 t="n">
        <v>0.565026726666325</v>
      </c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0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65</v>
      </c>
      <c r="FI551" s="26" t="n">
        <v>61</v>
      </c>
      <c r="FJ551" s="26" t="n">
        <v>80</v>
      </c>
      <c r="FK551" s="26" t="n">
        <v>48</v>
      </c>
      <c r="FL551" s="26" t="n">
        <v>39</v>
      </c>
      <c r="FM551" s="26" t="n">
        <v>68</v>
      </c>
      <c r="FN551" s="26" t="n">
        <v>72</v>
      </c>
      <c r="FO551" s="26" t="n">
        <v>78</v>
      </c>
      <c r="FP551" s="26" t="n">
        <v>52</v>
      </c>
      <c r="FQ551" s="26" t="n">
        <v>87</v>
      </c>
      <c r="FR551" s="26" t="n">
        <v>0</v>
      </c>
      <c r="FS551" s="26" t="n">
        <v>90</v>
      </c>
      <c r="FT551" s="26" t="n">
        <v>60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2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 t="n">
        <v>0.939588893426413</v>
      </c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0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 t="n">
        <v>77</v>
      </c>
      <c r="HQ551" s="21" t="n">
        <v>8.4472588489961</v>
      </c>
      <c r="HR551" s="20" t="n">
        <v>61.84959007995</v>
      </c>
      <c r="HS551" s="20" t="n">
        <v>7.84643888222791</v>
      </c>
      <c r="HT551" s="22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86</v>
      </c>
      <c r="IJ551" s="26" t="n">
        <v>81</v>
      </c>
      <c r="IK551" s="26" t="n">
        <v>0</v>
      </c>
      <c r="IL551" s="26" t="n">
        <v>59</v>
      </c>
      <c r="IM551" s="26" t="n">
        <v>75</v>
      </c>
      <c r="IN551" s="26" t="n">
        <v>70</v>
      </c>
      <c r="IO551" s="26" t="n">
        <v>48</v>
      </c>
      <c r="IP551" s="26" t="n">
        <v>80</v>
      </c>
      <c r="IQ551" s="21" t="n">
        <v>8.85747220327382</v>
      </c>
      <c r="IR551" s="20" t="n">
        <v>62.994939494104</v>
      </c>
      <c r="IS551" s="20" t="n">
        <v>9.52124065764446</v>
      </c>
      <c r="IT551" s="22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1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0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0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1</v>
      </c>
      <c r="KE551" s="26" t="n">
        <v>1</v>
      </c>
      <c r="KF551" s="26" t="n">
        <v>1</v>
      </c>
      <c r="KG551" s="26" t="n">
        <v>1</v>
      </c>
      <c r="KH551" s="26" t="n">
        <v>2</v>
      </c>
      <c r="KI551" s="26" t="n">
        <v>1</v>
      </c>
      <c r="KJ551" s="26" t="n">
        <v>33</v>
      </c>
      <c r="KK551" s="26" t="n">
        <v>72</v>
      </c>
      <c r="KL551" s="26" t="n">
        <v>13</v>
      </c>
      <c r="KM551" s="26" t="n">
        <v>18</v>
      </c>
      <c r="KN551" s="26" t="n">
        <v>12</v>
      </c>
      <c r="KO551" s="26" t="n">
        <v>4</v>
      </c>
      <c r="KP551" s="26" t="n">
        <v>73</v>
      </c>
      <c r="KQ551" s="26" t="n">
        <v>1</v>
      </c>
      <c r="KR551" s="26" t="n">
        <v>1</v>
      </c>
      <c r="KS551" s="26" t="n">
        <v>1</v>
      </c>
      <c r="KT551" s="26" t="n">
        <v>1</v>
      </c>
      <c r="KU551" s="26" t="n">
        <v>1</v>
      </c>
      <c r="KV551" s="26" t="n">
        <v>1</v>
      </c>
      <c r="KW551" s="26" t="n">
        <v>33</v>
      </c>
      <c r="KX551" s="26" t="n">
        <v>72</v>
      </c>
      <c r="KY551" s="26" t="n">
        <v>12</v>
      </c>
      <c r="KZ551" s="26" t="n">
        <v>17</v>
      </c>
      <c r="LA551" s="26" t="n">
        <v>12</v>
      </c>
      <c r="LB551" s="26" t="n">
        <v>4</v>
      </c>
      <c r="LC551" s="26" t="n">
        <v>73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 t="n">
        <v>0</v>
      </c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 t="n">
        <v>0</v>
      </c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 t="n">
        <v>0.310101190033586</v>
      </c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0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80</v>
      </c>
      <c r="FI552" s="26" t="n">
        <v>84</v>
      </c>
      <c r="FJ552" s="26" t="n">
        <v>81</v>
      </c>
      <c r="FK552" s="26" t="n">
        <v>65</v>
      </c>
      <c r="FL552" s="26" t="n">
        <v>31</v>
      </c>
      <c r="FM552" s="26" t="n">
        <v>87</v>
      </c>
      <c r="FN552" s="26" t="n">
        <v>85</v>
      </c>
      <c r="FO552" s="26" t="n">
        <v>88</v>
      </c>
      <c r="FP552" s="26" t="n">
        <v>81</v>
      </c>
      <c r="FQ552" s="26" t="n">
        <v>92</v>
      </c>
      <c r="FR552" s="26" t="n">
        <v>0</v>
      </c>
      <c r="FS552" s="26" t="n">
        <v>96</v>
      </c>
      <c r="FT552" s="26" t="n">
        <v>73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2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 t="n">
        <v>0</v>
      </c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 t="n">
        <v>0</v>
      </c>
      <c r="HQ552" s="21" t="n">
        <v>8.4472588489961</v>
      </c>
      <c r="HR552" s="20" t="n">
        <v>61.84959007995</v>
      </c>
      <c r="HS552" s="20" t="n">
        <v>7.84643888222791</v>
      </c>
      <c r="HT552" s="22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85</v>
      </c>
      <c r="IL552" s="26" t="n">
        <v>66</v>
      </c>
      <c r="IM552" s="26" t="n">
        <v>80</v>
      </c>
      <c r="IN552" s="26" t="n">
        <v>90</v>
      </c>
      <c r="IO552" s="26" t="n">
        <v>44</v>
      </c>
      <c r="IP552" s="26" t="n">
        <v>0</v>
      </c>
      <c r="IQ552" s="21" t="n">
        <v>8.6954819318541</v>
      </c>
      <c r="IR552" s="20" t="n">
        <v>63.18253368431</v>
      </c>
      <c r="IS552" s="20" t="n">
        <v>7.9937142721869</v>
      </c>
      <c r="IT552" s="22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1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0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0</v>
      </c>
      <c r="KD552" s="26" t="n">
        <v>1</v>
      </c>
      <c r="KE552" s="26" t="n">
        <v>1</v>
      </c>
      <c r="KF552" s="26" t="n">
        <v>1</v>
      </c>
      <c r="KG552" s="26" t="n">
        <v>1</v>
      </c>
      <c r="KH552" s="26" t="n">
        <v>1</v>
      </c>
      <c r="KI552" s="26" t="n">
        <v>1</v>
      </c>
      <c r="KJ552" s="26" t="n">
        <v>6</v>
      </c>
      <c r="KK552" s="26" t="n">
        <v>54</v>
      </c>
      <c r="KL552" s="26" t="n">
        <v>15</v>
      </c>
      <c r="KM552" s="26" t="n">
        <v>11</v>
      </c>
      <c r="KN552" s="26" t="n">
        <v>19</v>
      </c>
      <c r="KO552" s="26" t="n">
        <v>1</v>
      </c>
      <c r="KP552" s="26" t="n">
        <v>69</v>
      </c>
      <c r="KQ552" s="26" t="n">
        <v>1</v>
      </c>
      <c r="KR552" s="26" t="n">
        <v>1</v>
      </c>
      <c r="KS552" s="26" t="n">
        <v>1</v>
      </c>
      <c r="KT552" s="26" t="n">
        <v>1</v>
      </c>
      <c r="KU552" s="26" t="n">
        <v>1</v>
      </c>
      <c r="KV552" s="26" t="n">
        <v>1</v>
      </c>
      <c r="KW552" s="26" t="n">
        <v>6</v>
      </c>
      <c r="KX552" s="26" t="n">
        <v>54</v>
      </c>
      <c r="KY552" s="26" t="n">
        <v>14</v>
      </c>
      <c r="KZ552" s="26" t="n">
        <v>11</v>
      </c>
      <c r="LA552" s="26" t="n">
        <v>19</v>
      </c>
      <c r="LB552" s="26" t="n">
        <v>1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 t="n">
        <v>0</v>
      </c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 t="n">
        <v>0</v>
      </c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 t="n">
        <v>0.506378301655232</v>
      </c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0</v>
      </c>
      <c r="EF553" s="26" t="n">
        <v>0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86</v>
      </c>
      <c r="FI553" s="26" t="n">
        <v>85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92</v>
      </c>
      <c r="FO553" s="26" t="n">
        <v>83</v>
      </c>
      <c r="FP553" s="26" t="n">
        <v>68</v>
      </c>
      <c r="FQ553" s="26" t="n">
        <v>93</v>
      </c>
      <c r="FR553" s="26" t="n">
        <v>0</v>
      </c>
      <c r="FS553" s="26" t="n">
        <v>87</v>
      </c>
      <c r="FT553" s="26" t="n">
        <v>71</v>
      </c>
      <c r="FU553" s="26" t="n">
        <v>18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2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 t="n">
        <v>0</v>
      </c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 t="n">
        <v>0</v>
      </c>
      <c r="HQ553" s="21" t="n">
        <v>8.4472588489961</v>
      </c>
      <c r="HR553" s="20" t="n">
        <v>61.84959007995</v>
      </c>
      <c r="HS553" s="20" t="n">
        <v>7.84643888222791</v>
      </c>
      <c r="HT553" s="22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70</v>
      </c>
      <c r="IJ553" s="26" t="n">
        <v>73</v>
      </c>
      <c r="IK553" s="26" t="n">
        <v>68</v>
      </c>
      <c r="IL553" s="26" t="n">
        <v>31</v>
      </c>
      <c r="IM553" s="26" t="n">
        <v>92</v>
      </c>
      <c r="IN553" s="26" t="n">
        <v>89</v>
      </c>
      <c r="IO553" s="26" t="n">
        <v>57</v>
      </c>
      <c r="IP553" s="26" t="n">
        <v>0</v>
      </c>
      <c r="IQ553" s="21" t="n">
        <v>8.13018361095131</v>
      </c>
      <c r="IR553" s="20" t="n">
        <v>59.8612036636194</v>
      </c>
      <c r="IS553" s="20" t="n">
        <v>6.75799375383941</v>
      </c>
      <c r="IT553" s="22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1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0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0</v>
      </c>
      <c r="KD553" s="26" t="n">
        <v>2</v>
      </c>
      <c r="KE553" s="26" t="n">
        <v>2</v>
      </c>
      <c r="KF553" s="26" t="n">
        <v>2</v>
      </c>
      <c r="KG553" s="26" t="n">
        <v>2</v>
      </c>
      <c r="KH553" s="26" t="n">
        <v>2</v>
      </c>
      <c r="KI553" s="26" t="n">
        <v>2</v>
      </c>
      <c r="KJ553" s="26" t="n">
        <v>3</v>
      </c>
      <c r="KK553" s="26" t="n">
        <v>46</v>
      </c>
      <c r="KL553" s="26" t="n">
        <v>19</v>
      </c>
      <c r="KM553" s="26" t="n">
        <v>8</v>
      </c>
      <c r="KN553" s="26" t="n">
        <v>16</v>
      </c>
      <c r="KO553" s="26" t="n">
        <v>2</v>
      </c>
      <c r="KP553" s="26" t="n">
        <v>82</v>
      </c>
      <c r="KQ553" s="26" t="n">
        <v>1</v>
      </c>
      <c r="KR553" s="26" t="n">
        <v>1</v>
      </c>
      <c r="KS553" s="26" t="n">
        <v>1</v>
      </c>
      <c r="KT553" s="26" t="n">
        <v>1</v>
      </c>
      <c r="KU553" s="26" t="n">
        <v>1</v>
      </c>
      <c r="KV553" s="26" t="n">
        <v>1</v>
      </c>
      <c r="KW553" s="26" t="n">
        <v>3</v>
      </c>
      <c r="KX553" s="26" t="n">
        <v>45</v>
      </c>
      <c r="KY553" s="26" t="n">
        <v>18</v>
      </c>
      <c r="KZ553" s="26" t="n">
        <v>7</v>
      </c>
      <c r="LA553" s="26" t="n">
        <v>15</v>
      </c>
      <c r="LB553" s="26" t="n">
        <v>1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 t="n">
        <v>0</v>
      </c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 t="n">
        <v>0</v>
      </c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 t="n">
        <v>0.722222222222222</v>
      </c>
      <c r="DS554" s="26" t="n">
        <v>34</v>
      </c>
      <c r="DT554" s="26" t="n">
        <v>39</v>
      </c>
      <c r="DU554" s="26" t="n">
        <v>57</v>
      </c>
      <c r="DV554" s="26" t="n">
        <v>0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0</v>
      </c>
      <c r="EC554" s="26" t="n">
        <v>61</v>
      </c>
      <c r="ED554" s="26" t="n">
        <v>0</v>
      </c>
      <c r="EE554" s="26" t="n">
        <v>90</v>
      </c>
      <c r="EF554" s="26" t="n">
        <v>0</v>
      </c>
      <c r="EG554" s="26" t="n">
        <v>0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0</v>
      </c>
      <c r="FI554" s="26" t="n">
        <v>29</v>
      </c>
      <c r="FJ554" s="26" t="n">
        <v>54</v>
      </c>
      <c r="FK554" s="26" t="n">
        <v>21</v>
      </c>
      <c r="FL554" s="26" t="n">
        <v>82</v>
      </c>
      <c r="FM554" s="26" t="n">
        <v>16</v>
      </c>
      <c r="FN554" s="26" t="n">
        <v>0</v>
      </c>
      <c r="FO554" s="26" t="n">
        <v>61</v>
      </c>
      <c r="FP554" s="26" t="n">
        <v>0</v>
      </c>
      <c r="FQ554" s="26" t="n">
        <v>96</v>
      </c>
      <c r="FR554" s="26" t="n">
        <v>0</v>
      </c>
      <c r="FS554" s="26" t="n">
        <v>0</v>
      </c>
      <c r="FT554" s="26" t="n">
        <v>36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2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 t="n">
        <v>0</v>
      </c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0</v>
      </c>
      <c r="HL554" s="26" t="n">
        <v>71</v>
      </c>
      <c r="HM554" s="26" t="n">
        <v>0</v>
      </c>
      <c r="HN554" s="26" t="n">
        <v>47</v>
      </c>
      <c r="HO554" s="26" t="n">
        <v>42</v>
      </c>
      <c r="HP554" s="26" t="n">
        <v>0</v>
      </c>
      <c r="HQ554" s="21" t="n">
        <v>8.4472588489961</v>
      </c>
      <c r="HR554" s="20" t="n">
        <v>61.84959007995</v>
      </c>
      <c r="HS554" s="20" t="n">
        <v>7.84643888222791</v>
      </c>
      <c r="HT554" s="22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15</v>
      </c>
      <c r="IJ554" s="26" t="n">
        <v>35</v>
      </c>
      <c r="IK554" s="26" t="n">
        <v>0</v>
      </c>
      <c r="IL554" s="26" t="n">
        <v>48</v>
      </c>
      <c r="IM554" s="26" t="n">
        <v>0</v>
      </c>
      <c r="IN554" s="26" t="n">
        <v>29</v>
      </c>
      <c r="IO554" s="26" t="n">
        <v>10</v>
      </c>
      <c r="IP554" s="26" t="n">
        <v>0</v>
      </c>
      <c r="IQ554" s="21" t="n">
        <v>8.96099571358181</v>
      </c>
      <c r="IR554" s="20" t="n">
        <v>69.257621630885</v>
      </c>
      <c r="IS554" s="20" t="n">
        <v>10.4597423385976</v>
      </c>
      <c r="IT554" s="22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1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0</v>
      </c>
      <c r="JL554" s="26" t="n">
        <v>58</v>
      </c>
      <c r="JM554" s="26" t="n">
        <v>0</v>
      </c>
      <c r="JN554" s="26" t="n">
        <v>48</v>
      </c>
      <c r="JO554" s="26" t="n">
        <v>40</v>
      </c>
      <c r="JP554" s="26" t="n">
        <v>0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0</v>
      </c>
      <c r="JY554" s="26" t="n">
        <v>66</v>
      </c>
      <c r="JZ554" s="26" t="n">
        <v>0</v>
      </c>
      <c r="KA554" s="26" t="n">
        <v>48</v>
      </c>
      <c r="KB554" s="26" t="n">
        <v>42</v>
      </c>
      <c r="KC554" s="26" t="n">
        <v>0</v>
      </c>
      <c r="KD554" s="26" t="n">
        <v>1</v>
      </c>
      <c r="KE554" s="26" t="n">
        <v>1</v>
      </c>
      <c r="KF554" s="26" t="n">
        <v>1</v>
      </c>
      <c r="KG554" s="26" t="n">
        <v>1</v>
      </c>
      <c r="KH554" s="26" t="n">
        <v>1</v>
      </c>
      <c r="KI554" s="26" t="n">
        <v>1</v>
      </c>
      <c r="KJ554" s="26" t="n">
        <v>5</v>
      </c>
      <c r="KK554" s="26" t="n">
        <v>48</v>
      </c>
      <c r="KL554" s="26" t="n">
        <v>9</v>
      </c>
      <c r="KM554" s="26" t="n">
        <v>11</v>
      </c>
      <c r="KN554" s="26" t="n">
        <v>16</v>
      </c>
      <c r="KO554" s="26" t="n">
        <v>1</v>
      </c>
      <c r="KP554" s="26" t="n">
        <v>86</v>
      </c>
      <c r="KQ554" s="26" t="n">
        <v>1</v>
      </c>
      <c r="KR554" s="26" t="n">
        <v>0</v>
      </c>
      <c r="KS554" s="26" t="n">
        <v>1</v>
      </c>
      <c r="KT554" s="26" t="n">
        <v>1</v>
      </c>
      <c r="KU554" s="26" t="n">
        <v>1</v>
      </c>
      <c r="KV554" s="26" t="n">
        <v>1</v>
      </c>
      <c r="KW554" s="26" t="n">
        <v>5</v>
      </c>
      <c r="KX554" s="26" t="n">
        <v>48</v>
      </c>
      <c r="KY554" s="26" t="n">
        <v>8</v>
      </c>
      <c r="KZ554" s="26" t="n">
        <v>11</v>
      </c>
      <c r="LA554" s="26" t="n">
        <v>16</v>
      </c>
      <c r="LB554" s="26" t="n">
        <v>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 t="n">
        <v>0.156952174971942</v>
      </c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 t="n">
        <v>0.588257911206062</v>
      </c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 t="n">
        <v>0.747263376340837</v>
      </c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0</v>
      </c>
      <c r="EF555" s="26" t="n">
        <v>0</v>
      </c>
      <c r="EG555" s="26" t="n">
        <v>0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78</v>
      </c>
      <c r="FI555" s="26" t="n">
        <v>76</v>
      </c>
      <c r="FJ555" s="26" t="n">
        <v>33</v>
      </c>
      <c r="FK555" s="26" t="n">
        <v>53</v>
      </c>
      <c r="FL555" s="26" t="n">
        <v>22</v>
      </c>
      <c r="FM555" s="26" t="n">
        <v>79</v>
      </c>
      <c r="FN555" s="26" t="n">
        <v>74</v>
      </c>
      <c r="FO555" s="26" t="n">
        <v>87</v>
      </c>
      <c r="FP555" s="26" t="n">
        <v>73</v>
      </c>
      <c r="FQ555" s="26" t="n">
        <v>0</v>
      </c>
      <c r="FR555" s="26" t="n">
        <v>0</v>
      </c>
      <c r="FS555" s="26" t="n">
        <v>88</v>
      </c>
      <c r="FT555" s="26" t="n">
        <v>63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2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 t="n">
        <v>0.347600243550103</v>
      </c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0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 t="n">
        <v>75</v>
      </c>
      <c r="HQ555" s="21" t="n">
        <v>8.4472588489961</v>
      </c>
      <c r="HR555" s="20" t="n">
        <v>61.84959007995</v>
      </c>
      <c r="HS555" s="20" t="n">
        <v>7.84643888222791</v>
      </c>
      <c r="HT555" s="22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66</v>
      </c>
      <c r="IJ555" s="26" t="n">
        <v>17</v>
      </c>
      <c r="IK555" s="26" t="n">
        <v>0</v>
      </c>
      <c r="IL555" s="26" t="n">
        <v>37</v>
      </c>
      <c r="IM555" s="26" t="n">
        <v>52</v>
      </c>
      <c r="IN555" s="26" t="n">
        <v>53</v>
      </c>
      <c r="IO555" s="26" t="n">
        <v>13</v>
      </c>
      <c r="IP555" s="26" t="n">
        <v>70</v>
      </c>
      <c r="IQ555" s="21" t="n">
        <v>8.6954819318541</v>
      </c>
      <c r="IR555" s="20" t="n">
        <v>63.18253368431</v>
      </c>
      <c r="IS555" s="20" t="n">
        <v>7.9937142721869</v>
      </c>
      <c r="IT555" s="22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1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0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0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1</v>
      </c>
      <c r="KE555" s="26" t="n">
        <v>1</v>
      </c>
      <c r="KF555" s="26" t="n">
        <v>1</v>
      </c>
      <c r="KG555" s="26" t="n">
        <v>1</v>
      </c>
      <c r="KH555" s="26" t="n">
        <v>1</v>
      </c>
      <c r="KI555" s="26" t="n">
        <v>1</v>
      </c>
      <c r="KJ555" s="26" t="n">
        <v>6</v>
      </c>
      <c r="KK555" s="26" t="n">
        <v>54</v>
      </c>
      <c r="KL555" s="26" t="n">
        <v>15</v>
      </c>
      <c r="KM555" s="26" t="n">
        <v>11</v>
      </c>
      <c r="KN555" s="26" t="n">
        <v>19</v>
      </c>
      <c r="KO555" s="26" t="n">
        <v>1</v>
      </c>
      <c r="KP555" s="26" t="n">
        <v>69</v>
      </c>
      <c r="KQ555" s="26" t="n">
        <v>1</v>
      </c>
      <c r="KR555" s="26" t="n">
        <v>1</v>
      </c>
      <c r="KS555" s="26" t="n">
        <v>1</v>
      </c>
      <c r="KT555" s="26" t="n">
        <v>1</v>
      </c>
      <c r="KU555" s="26" t="n">
        <v>1</v>
      </c>
      <c r="KV555" s="26" t="n">
        <v>1</v>
      </c>
      <c r="KW555" s="26" t="n">
        <v>6</v>
      </c>
      <c r="KX555" s="26" t="n">
        <v>54</v>
      </c>
      <c r="KY555" s="26" t="n">
        <v>14</v>
      </c>
      <c r="KZ555" s="26" t="n">
        <v>11</v>
      </c>
      <c r="LA555" s="26" t="n">
        <v>19</v>
      </c>
      <c r="LB555" s="26" t="n">
        <v>1</v>
      </c>
      <c r="LC555" s="26" t="n">
        <v>68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 t="n">
        <v>0</v>
      </c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 t="n">
        <v>0</v>
      </c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 t="n">
        <v>0.936082925276778</v>
      </c>
      <c r="DS556" s="26" t="n">
        <v>11</v>
      </c>
      <c r="DT556" s="26" t="n">
        <v>15</v>
      </c>
      <c r="DU556" s="26" t="n">
        <v>17</v>
      </c>
      <c r="DV556" s="26" t="n">
        <v>0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0</v>
      </c>
      <c r="EF556" s="26" t="n">
        <v>0</v>
      </c>
      <c r="EG556" s="26" t="n">
        <v>0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0</v>
      </c>
      <c r="FI556" s="26" t="n">
        <v>38</v>
      </c>
      <c r="FJ556" s="26" t="n">
        <v>37</v>
      </c>
      <c r="FK556" s="26" t="n">
        <v>60</v>
      </c>
      <c r="FL556" s="26" t="n">
        <v>47</v>
      </c>
      <c r="FM556" s="26" t="n">
        <v>16</v>
      </c>
      <c r="FN556" s="26" t="n">
        <v>24</v>
      </c>
      <c r="FO556" s="26" t="n">
        <v>44</v>
      </c>
      <c r="FP556" s="26" t="n">
        <v>62</v>
      </c>
      <c r="FQ556" s="26" t="n">
        <v>0</v>
      </c>
      <c r="FR556" s="26" t="n">
        <v>0</v>
      </c>
      <c r="FS556" s="26" t="n">
        <v>0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2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 t="n">
        <v>0</v>
      </c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 t="n">
        <v>0</v>
      </c>
      <c r="HQ556" s="21" t="n">
        <v>8.4472588489961</v>
      </c>
      <c r="HR556" s="20" t="n">
        <v>61.84959007995</v>
      </c>
      <c r="HS556" s="20" t="n">
        <v>7.84643888222791</v>
      </c>
      <c r="HT556" s="22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16</v>
      </c>
      <c r="IJ556" s="26" t="n">
        <v>22</v>
      </c>
      <c r="IK556" s="26" t="n">
        <v>48</v>
      </c>
      <c r="IL556" s="26" t="n">
        <v>73</v>
      </c>
      <c r="IM556" s="26" t="n">
        <v>31</v>
      </c>
      <c r="IN556" s="26" t="n">
        <v>28</v>
      </c>
      <c r="IO556" s="26" t="n">
        <v>89</v>
      </c>
      <c r="IP556" s="26" t="n">
        <v>0</v>
      </c>
      <c r="IQ556" s="21" t="n">
        <v>7.63995881566755</v>
      </c>
      <c r="IR556" s="20" t="n">
        <v>61.4255135361418</v>
      </c>
      <c r="IS556" s="20" t="n">
        <v>9.01093387487917</v>
      </c>
      <c r="IT556" s="22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1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0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0</v>
      </c>
      <c r="KD556" s="26" t="n">
        <v>2</v>
      </c>
      <c r="KE556" s="26" t="n">
        <v>2</v>
      </c>
      <c r="KF556" s="26" t="n">
        <v>2</v>
      </c>
      <c r="KG556" s="26" t="n">
        <v>1</v>
      </c>
      <c r="KH556" s="26" t="n">
        <v>2</v>
      </c>
      <c r="KI556" s="26" t="n">
        <v>1</v>
      </c>
      <c r="KJ556" s="26" t="n">
        <v>5</v>
      </c>
      <c r="KK556" s="26" t="n">
        <v>9</v>
      </c>
      <c r="KL556" s="26" t="n">
        <v>31</v>
      </c>
      <c r="KM556" s="26" t="n">
        <v>5</v>
      </c>
      <c r="KN556" s="26" t="n">
        <v>16</v>
      </c>
      <c r="KO556" s="26" t="n">
        <v>7</v>
      </c>
      <c r="KP556" s="26" t="n">
        <v>54</v>
      </c>
      <c r="KQ556" s="26" t="n">
        <v>1</v>
      </c>
      <c r="KR556" s="26" t="n">
        <v>0</v>
      </c>
      <c r="KS556" s="26" t="n">
        <v>1</v>
      </c>
      <c r="KT556" s="26" t="n">
        <v>1</v>
      </c>
      <c r="KU556" s="26" t="n">
        <v>1</v>
      </c>
      <c r="KV556" s="26" t="n">
        <v>1</v>
      </c>
      <c r="KW556" s="26" t="n">
        <v>5</v>
      </c>
      <c r="KX556" s="26" t="n">
        <v>8</v>
      </c>
      <c r="KY556" s="26" t="n">
        <v>30</v>
      </c>
      <c r="KZ556" s="26" t="n">
        <v>4</v>
      </c>
      <c r="LA556" s="26" t="n">
        <v>15</v>
      </c>
      <c r="LB556" s="26" t="n">
        <v>6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 t="n">
        <v>0.00040255919267807</v>
      </c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 t="n">
        <v>0.00148723914369468</v>
      </c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 t="n">
        <v>0.163126874532888</v>
      </c>
      <c r="DS557" s="26" t="n">
        <v>61</v>
      </c>
      <c r="DT557" s="26" t="n">
        <v>15</v>
      </c>
      <c r="DU557" s="26" t="n">
        <v>47</v>
      </c>
      <c r="DV557" s="26" t="n">
        <v>0</v>
      </c>
      <c r="DW557" s="26" t="n">
        <v>81</v>
      </c>
      <c r="DX557" s="26" t="n">
        <v>10</v>
      </c>
      <c r="DY557" s="26" t="n">
        <v>30</v>
      </c>
      <c r="DZ557" s="26" t="n">
        <v>0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0</v>
      </c>
      <c r="EF557" s="26" t="n">
        <v>0</v>
      </c>
      <c r="EG557" s="26" t="n">
        <v>0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0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53</v>
      </c>
      <c r="FO557" s="26" t="n">
        <v>65</v>
      </c>
      <c r="FP557" s="26" t="n">
        <v>79</v>
      </c>
      <c r="FQ557" s="26" t="n">
        <v>0</v>
      </c>
      <c r="FR557" s="26" t="n">
        <v>0</v>
      </c>
      <c r="FS557" s="26" t="n">
        <v>0</v>
      </c>
      <c r="FT557" s="26" t="n">
        <v>83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2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 t="n">
        <v>0.000891543385386313</v>
      </c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0</v>
      </c>
      <c r="HK557" s="26" t="n">
        <v>0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 t="n">
        <v>0</v>
      </c>
      <c r="HQ557" s="21" t="n">
        <v>8.4472588489961</v>
      </c>
      <c r="HR557" s="20" t="n">
        <v>61.84959007995</v>
      </c>
      <c r="HS557" s="20" t="n">
        <v>7.84643888222791</v>
      </c>
      <c r="HT557" s="22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85</v>
      </c>
      <c r="IJ557" s="26" t="n">
        <v>0</v>
      </c>
      <c r="IK557" s="26" t="n">
        <v>0</v>
      </c>
      <c r="IL557" s="26" t="n">
        <v>82</v>
      </c>
      <c r="IM557" s="26" t="n">
        <v>92</v>
      </c>
      <c r="IN557" s="26" t="n">
        <v>83</v>
      </c>
      <c r="IO557" s="26" t="n">
        <v>64</v>
      </c>
      <c r="IP557" s="26" t="n">
        <v>0</v>
      </c>
      <c r="IQ557" s="21" t="n">
        <v>8.91010390906329</v>
      </c>
      <c r="IR557" s="20" t="n">
        <v>55.3243631623989</v>
      </c>
      <c r="IS557" s="20" t="n">
        <v>5.69805594148887</v>
      </c>
      <c r="IT557" s="22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1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0</v>
      </c>
      <c r="JK557" s="26" t="n">
        <v>0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0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0</v>
      </c>
      <c r="JX557" s="26" t="n">
        <v>0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0</v>
      </c>
      <c r="KD557" s="26" t="n">
        <v>1</v>
      </c>
      <c r="KE557" s="26" t="n">
        <v>1</v>
      </c>
      <c r="KF557" s="26" t="n">
        <v>1</v>
      </c>
      <c r="KG557" s="26" t="n">
        <v>1</v>
      </c>
      <c r="KH557" s="26" t="n">
        <v>1</v>
      </c>
      <c r="KI557" s="26" t="n">
        <v>1</v>
      </c>
      <c r="KJ557" s="26" t="n">
        <v>30</v>
      </c>
      <c r="KK557" s="26" t="n">
        <v>84</v>
      </c>
      <c r="KL557" s="26" t="n">
        <v>26</v>
      </c>
      <c r="KM557" s="26" t="n">
        <v>20</v>
      </c>
      <c r="KN557" s="26" t="n">
        <v>13</v>
      </c>
      <c r="KO557" s="26" t="n">
        <v>2</v>
      </c>
      <c r="KP557" s="26" t="n">
        <v>83</v>
      </c>
      <c r="KQ557" s="26" t="n">
        <v>1</v>
      </c>
      <c r="KR557" s="26" t="n">
        <v>1</v>
      </c>
      <c r="KS557" s="26" t="n">
        <v>1</v>
      </c>
      <c r="KT557" s="26" t="n">
        <v>1</v>
      </c>
      <c r="KU557" s="26" t="n">
        <v>1</v>
      </c>
      <c r="KV557" s="26" t="n">
        <v>1</v>
      </c>
      <c r="KW557" s="26" t="n">
        <v>30</v>
      </c>
      <c r="KX557" s="26" t="n">
        <v>84</v>
      </c>
      <c r="KY557" s="26" t="n">
        <v>26</v>
      </c>
      <c r="KZ557" s="26" t="n">
        <v>20</v>
      </c>
      <c r="LA557" s="26" t="n">
        <v>13</v>
      </c>
      <c r="LB557" s="26" t="n">
        <v>2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 t="n">
        <v>0.777222880322452</v>
      </c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 t="n">
        <v>0.590027944353132</v>
      </c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 t="n">
        <v>0.391332890716008</v>
      </c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0</v>
      </c>
      <c r="EF558" s="26" t="n">
        <v>0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84</v>
      </c>
      <c r="FI558" s="26" t="n">
        <v>77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57</v>
      </c>
      <c r="FO558" s="26" t="n">
        <v>86</v>
      </c>
      <c r="FP558" s="26" t="n">
        <v>71</v>
      </c>
      <c r="FQ558" s="26" t="n">
        <v>0</v>
      </c>
      <c r="FR558" s="26" t="n">
        <v>0</v>
      </c>
      <c r="FS558" s="26" t="n">
        <v>82</v>
      </c>
      <c r="FT558" s="26" t="n">
        <v>74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2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 t="n">
        <v>1.72130690473766</v>
      </c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 t="n">
        <v>84</v>
      </c>
      <c r="HQ558" s="21" t="n">
        <v>8.4472588489961</v>
      </c>
      <c r="HR558" s="20" t="n">
        <v>61.84959007995</v>
      </c>
      <c r="HS558" s="20" t="n">
        <v>7.84643888222791</v>
      </c>
      <c r="HT558" s="22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86</v>
      </c>
      <c r="IJ558" s="26" t="n">
        <v>55</v>
      </c>
      <c r="IK558" s="26" t="n">
        <v>71</v>
      </c>
      <c r="IL558" s="26" t="n">
        <v>92</v>
      </c>
      <c r="IM558" s="26" t="n">
        <v>47</v>
      </c>
      <c r="IN558" s="26" t="n">
        <v>80</v>
      </c>
      <c r="IO558" s="26" t="n">
        <v>74</v>
      </c>
      <c r="IP558" s="26" t="n">
        <v>62</v>
      </c>
      <c r="IQ558" s="21" t="n">
        <v>8.01561284311781</v>
      </c>
      <c r="IR558" s="20" t="n">
        <v>57.9848865894416</v>
      </c>
      <c r="IS558" s="20" t="n">
        <v>7.68959571815119</v>
      </c>
      <c r="IT558" s="22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1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1</v>
      </c>
      <c r="KE558" s="26" t="n">
        <v>1</v>
      </c>
      <c r="KF558" s="26" t="n">
        <v>1</v>
      </c>
      <c r="KG558" s="26" t="n">
        <v>1</v>
      </c>
      <c r="KH558" s="26" t="n">
        <v>1</v>
      </c>
      <c r="KI558" s="26" t="n">
        <v>1</v>
      </c>
      <c r="KJ558" s="26" t="n">
        <v>34</v>
      </c>
      <c r="KK558" s="26" t="n">
        <v>56</v>
      </c>
      <c r="KL558" s="26" t="n">
        <v>34</v>
      </c>
      <c r="KM558" s="26" t="n">
        <v>20</v>
      </c>
      <c r="KN558" s="26" t="n">
        <v>20</v>
      </c>
      <c r="KO558" s="26" t="n">
        <v>35</v>
      </c>
      <c r="KP558" s="26" t="n">
        <v>41</v>
      </c>
      <c r="KQ558" s="26" t="n">
        <v>1</v>
      </c>
      <c r="KR558" s="26" t="n">
        <v>1</v>
      </c>
      <c r="KS558" s="26" t="n">
        <v>1</v>
      </c>
      <c r="KT558" s="26" t="n">
        <v>1</v>
      </c>
      <c r="KU558" s="26" t="n">
        <v>1</v>
      </c>
      <c r="KV558" s="26" t="n">
        <v>1</v>
      </c>
      <c r="KW558" s="26" t="n">
        <v>34</v>
      </c>
      <c r="KX558" s="26" t="n">
        <v>56</v>
      </c>
      <c r="KY558" s="26" t="n">
        <v>34</v>
      </c>
      <c r="KZ558" s="26" t="n">
        <v>20</v>
      </c>
      <c r="LA558" s="26" t="n">
        <v>20</v>
      </c>
      <c r="LB558" s="26" t="n">
        <v>35</v>
      </c>
      <c r="LC558" s="26" t="n">
        <v>41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 t="n">
        <v>0</v>
      </c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 t="n">
        <v>0</v>
      </c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 t="n">
        <v>0.731404958677686</v>
      </c>
      <c r="DS559" s="26" t="n">
        <v>19</v>
      </c>
      <c r="DT559" s="26" t="n">
        <v>29</v>
      </c>
      <c r="DU559" s="26" t="n">
        <v>30</v>
      </c>
      <c r="DV559" s="26" t="n">
        <v>0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0</v>
      </c>
      <c r="ED559" s="26" t="n">
        <v>72</v>
      </c>
      <c r="EE559" s="26" t="n">
        <v>0</v>
      </c>
      <c r="EF559" s="26" t="n">
        <v>0</v>
      </c>
      <c r="EG559" s="26" t="n">
        <v>0</v>
      </c>
      <c r="EH559" s="26" t="n">
        <v>0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0</v>
      </c>
      <c r="FI559" s="26" t="n">
        <v>91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14</v>
      </c>
      <c r="FO559" s="26" t="n">
        <v>0</v>
      </c>
      <c r="FP559" s="26" t="n">
        <v>38</v>
      </c>
      <c r="FQ559" s="26" t="n">
        <v>0</v>
      </c>
      <c r="FR559" s="26" t="n">
        <v>0</v>
      </c>
      <c r="FS559" s="26" t="n">
        <v>0</v>
      </c>
      <c r="FT559" s="26" t="n">
        <v>0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2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 t="n">
        <v>0</v>
      </c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0</v>
      </c>
      <c r="HL559" s="26" t="n">
        <v>0</v>
      </c>
      <c r="HM559" s="26" t="n">
        <v>37</v>
      </c>
      <c r="HN559" s="26" t="n">
        <v>0</v>
      </c>
      <c r="HO559" s="26" t="n">
        <v>64</v>
      </c>
      <c r="HP559" s="26" t="n">
        <v>0</v>
      </c>
      <c r="HQ559" s="21" t="n">
        <v>8.4472588489961</v>
      </c>
      <c r="HR559" s="20" t="n">
        <v>61.84959007995</v>
      </c>
      <c r="HS559" s="20" t="n">
        <v>7.84643888222791</v>
      </c>
      <c r="HT559" s="22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10</v>
      </c>
      <c r="IJ559" s="26" t="n">
        <v>44</v>
      </c>
      <c r="IK559" s="26" t="n">
        <v>0</v>
      </c>
      <c r="IL559" s="26" t="n">
        <v>0</v>
      </c>
      <c r="IM559" s="26" t="n">
        <v>6</v>
      </c>
      <c r="IN559" s="26" t="n">
        <v>0</v>
      </c>
      <c r="IO559" s="26" t="n">
        <v>45</v>
      </c>
      <c r="IP559" s="26" t="n">
        <v>0</v>
      </c>
      <c r="IQ559" s="21" t="n">
        <v>12.3057217864917</v>
      </c>
      <c r="IR559" s="20" t="n">
        <v>74.1680533732638</v>
      </c>
      <c r="IS559" s="20" t="n">
        <v>9.14594000741275</v>
      </c>
      <c r="IT559" s="22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1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0</v>
      </c>
      <c r="JL559" s="26" t="n">
        <v>0</v>
      </c>
      <c r="JM559" s="26" t="n">
        <v>30</v>
      </c>
      <c r="JN559" s="26" t="n">
        <v>0</v>
      </c>
      <c r="JO559" s="26" t="n">
        <v>42</v>
      </c>
      <c r="JP559" s="26" t="n">
        <v>0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0</v>
      </c>
      <c r="JY559" s="26" t="n">
        <v>0</v>
      </c>
      <c r="JZ559" s="26" t="n">
        <v>34</v>
      </c>
      <c r="KA559" s="26" t="n">
        <v>0</v>
      </c>
      <c r="KB559" s="26" t="n">
        <v>55</v>
      </c>
      <c r="KC559" s="26" t="n">
        <v>0</v>
      </c>
      <c r="KD559" s="26"/>
      <c r="KE559" s="26"/>
      <c r="KF559" s="26"/>
      <c r="KG559" s="26"/>
      <c r="KH559" s="26"/>
      <c r="KI559" s="26"/>
      <c r="KJ559" s="26"/>
      <c r="KK559" s="26"/>
      <c r="KL559" s="26"/>
      <c r="KM559" s="26"/>
      <c r="KN559" s="26"/>
      <c r="KO559" s="26"/>
      <c r="KP559" s="26"/>
      <c r="KQ559" s="26"/>
      <c r="KR559" s="26"/>
      <c r="KS559" s="26"/>
      <c r="KT559" s="26"/>
      <c r="KU559" s="26"/>
      <c r="KV559" s="26"/>
      <c r="KW559" s="26"/>
      <c r="KX559" s="26"/>
      <c r="KY559" s="26"/>
      <c r="KZ559" s="26"/>
      <c r="LA559" s="26"/>
      <c r="LB559" s="26"/>
      <c r="LC559" s="26"/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 t="n">
        <v>1.21953299744448</v>
      </c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 t="n">
        <v>0.85247136560283</v>
      </c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 t="n">
        <v>0.738449977402138</v>
      </c>
      <c r="DS560" s="26" t="n">
        <v>11</v>
      </c>
      <c r="DT560" s="26" t="n">
        <v>10</v>
      </c>
      <c r="DU560" s="26" t="n">
        <v>23</v>
      </c>
      <c r="DV560" s="26" t="n">
        <v>0</v>
      </c>
      <c r="DW560" s="26" t="n">
        <v>0</v>
      </c>
      <c r="DX560" s="26" t="n">
        <v>0</v>
      </c>
      <c r="DY560" s="26" t="n">
        <v>0</v>
      </c>
      <c r="DZ560" s="26" t="n">
        <v>76</v>
      </c>
      <c r="EA560" s="26" t="n">
        <v>18</v>
      </c>
      <c r="EB560" s="26" t="n">
        <v>0</v>
      </c>
      <c r="EC560" s="26" t="n">
        <v>57</v>
      </c>
      <c r="ED560" s="26" t="n">
        <v>50</v>
      </c>
      <c r="EE560" s="26" t="n">
        <v>0</v>
      </c>
      <c r="EF560" s="26" t="n">
        <v>0</v>
      </c>
      <c r="EG560" s="26" t="n">
        <v>0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0</v>
      </c>
      <c r="FI560" s="26" t="n">
        <v>20</v>
      </c>
      <c r="FJ560" s="26" t="n">
        <v>13</v>
      </c>
      <c r="FK560" s="26" t="n">
        <v>13</v>
      </c>
      <c r="FL560" s="26" t="n">
        <v>77</v>
      </c>
      <c r="FM560" s="26" t="n">
        <v>19</v>
      </c>
      <c r="FN560" s="26" t="n">
        <v>16</v>
      </c>
      <c r="FO560" s="26" t="n">
        <v>66</v>
      </c>
      <c r="FP560" s="26" t="n">
        <v>34</v>
      </c>
      <c r="FQ560" s="26" t="n">
        <v>0</v>
      </c>
      <c r="FR560" s="26" t="n">
        <v>0</v>
      </c>
      <c r="FS560" s="26" t="n">
        <v>0</v>
      </c>
      <c r="FT560" s="26" t="n">
        <v>64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2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 t="n">
        <v>2.70088622221941</v>
      </c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0</v>
      </c>
      <c r="HM560" s="26" t="n">
        <v>77</v>
      </c>
      <c r="HN560" s="26" t="n">
        <v>41</v>
      </c>
      <c r="HO560" s="26" t="n">
        <v>41</v>
      </c>
      <c r="HP560" s="26" t="n">
        <v>87</v>
      </c>
      <c r="HQ560" s="21" t="n">
        <v>8.4472588489961</v>
      </c>
      <c r="HR560" s="20" t="n">
        <v>61.84959007995</v>
      </c>
      <c r="HS560" s="20" t="n">
        <v>7.84643888222791</v>
      </c>
      <c r="HT560" s="22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41</v>
      </c>
      <c r="IK560" s="26" t="n">
        <v>90</v>
      </c>
      <c r="IL560" s="26" t="n">
        <v>0</v>
      </c>
      <c r="IM560" s="26" t="n">
        <v>40</v>
      </c>
      <c r="IN560" s="26" t="n">
        <v>22</v>
      </c>
      <c r="IO560" s="26" t="n">
        <v>39</v>
      </c>
      <c r="IP560" s="26" t="n">
        <v>73</v>
      </c>
      <c r="IQ560" s="21" t="n">
        <v>6.52134501088944</v>
      </c>
      <c r="IR560" s="20" t="n">
        <v>56.7347336634524</v>
      </c>
      <c r="IS560" s="20" t="n">
        <v>8.82216686319647</v>
      </c>
      <c r="IT560" s="22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1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0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0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/>
      <c r="KE560" s="26"/>
      <c r="KF560" s="26"/>
      <c r="KG560" s="26"/>
      <c r="KH560" s="26"/>
      <c r="KI560" s="26"/>
      <c r="KJ560" s="26"/>
      <c r="KK560" s="26"/>
      <c r="KL560" s="26"/>
      <c r="KM560" s="26"/>
      <c r="KN560" s="26"/>
      <c r="KO560" s="26"/>
      <c r="KP560" s="26"/>
      <c r="KQ560" s="26"/>
      <c r="KR560" s="26"/>
      <c r="KS560" s="26"/>
      <c r="KT560" s="26"/>
      <c r="KU560" s="26"/>
      <c r="KV560" s="26"/>
      <c r="KW560" s="26"/>
      <c r="KX560" s="26"/>
      <c r="KY560" s="26"/>
      <c r="KZ560" s="26"/>
      <c r="LA560" s="26"/>
      <c r="LB560" s="26"/>
      <c r="LC560" s="26"/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 t="n">
        <v>0</v>
      </c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 t="n">
        <v>0</v>
      </c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 t="n">
        <v>0.426052569870133</v>
      </c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0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65</v>
      </c>
      <c r="FI561" s="26" t="n">
        <v>45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57</v>
      </c>
      <c r="FO561" s="26" t="n">
        <v>68</v>
      </c>
      <c r="FP561" s="26" t="n">
        <v>47</v>
      </c>
      <c r="FQ561" s="26" t="n">
        <v>0</v>
      </c>
      <c r="FR561" s="26" t="n">
        <v>0</v>
      </c>
      <c r="FS561" s="26" t="n">
        <v>85</v>
      </c>
      <c r="FT561" s="26" t="n">
        <v>64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2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 t="n">
        <v>0</v>
      </c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0</v>
      </c>
      <c r="HK561" s="26" t="n">
        <v>0</v>
      </c>
      <c r="HL561" s="26" t="n">
        <v>0</v>
      </c>
      <c r="HM561" s="26" t="n">
        <v>81</v>
      </c>
      <c r="HN561" s="26" t="n">
        <v>0</v>
      </c>
      <c r="HO561" s="26" t="n">
        <v>65</v>
      </c>
      <c r="HP561" s="26" t="n">
        <v>0</v>
      </c>
      <c r="HQ561" s="21" t="n">
        <v>8.4472588489961</v>
      </c>
      <c r="HR561" s="20" t="n">
        <v>61.84959007995</v>
      </c>
      <c r="HS561" s="20" t="n">
        <v>7.84643888222791</v>
      </c>
      <c r="HT561" s="22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37</v>
      </c>
      <c r="IJ561" s="26" t="n">
        <v>0</v>
      </c>
      <c r="IK561" s="26" t="n">
        <v>0</v>
      </c>
      <c r="IL561" s="26" t="n">
        <v>20</v>
      </c>
      <c r="IM561" s="26" t="n">
        <v>37</v>
      </c>
      <c r="IN561" s="26" t="n">
        <v>0</v>
      </c>
      <c r="IO561" s="26" t="n">
        <v>46</v>
      </c>
      <c r="IP561" s="26" t="n">
        <v>0</v>
      </c>
      <c r="IQ561" s="21" t="n">
        <v>12.3057217864917</v>
      </c>
      <c r="IR561" s="20" t="n">
        <v>74.1680533732638</v>
      </c>
      <c r="IS561" s="20" t="n">
        <v>9.14594000741275</v>
      </c>
      <c r="IT561" s="22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1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0</v>
      </c>
      <c r="JO561" s="26" t="n">
        <v>37</v>
      </c>
      <c r="JP561" s="26" t="n">
        <v>0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0</v>
      </c>
      <c r="JX561" s="26" t="n">
        <v>0</v>
      </c>
      <c r="JY561" s="26" t="n">
        <v>0</v>
      </c>
      <c r="JZ561" s="26" t="n">
        <v>78</v>
      </c>
      <c r="KA561" s="26" t="n">
        <v>0</v>
      </c>
      <c r="KB561" s="26" t="n">
        <v>18</v>
      </c>
      <c r="KC561" s="26" t="n">
        <v>0</v>
      </c>
      <c r="KD561" s="26" t="n">
        <v>1</v>
      </c>
      <c r="KE561" s="26" t="n">
        <v>1</v>
      </c>
      <c r="KF561" s="26" t="n">
        <v>1</v>
      </c>
      <c r="KG561" s="26" t="n">
        <v>1</v>
      </c>
      <c r="KH561" s="26" t="n">
        <v>1</v>
      </c>
      <c r="KI561" s="26" t="n">
        <v>1</v>
      </c>
      <c r="KJ561" s="26" t="n">
        <v>15</v>
      </c>
      <c r="KK561" s="26" t="n">
        <v>45</v>
      </c>
      <c r="KL561" s="26" t="n">
        <v>20</v>
      </c>
      <c r="KM561" s="26" t="n">
        <v>2</v>
      </c>
      <c r="KN561" s="26" t="n">
        <v>99</v>
      </c>
      <c r="KO561" s="26" t="n">
        <v>16</v>
      </c>
      <c r="KP561" s="26" t="n">
        <v>95</v>
      </c>
      <c r="KQ561" s="26" t="n">
        <v>1</v>
      </c>
      <c r="KR561" s="26" t="n">
        <v>0</v>
      </c>
      <c r="KS561" s="26" t="n">
        <v>1</v>
      </c>
      <c r="KT561" s="26" t="n">
        <v>1</v>
      </c>
      <c r="KU561" s="26" t="n">
        <v>1</v>
      </c>
      <c r="KV561" s="26" t="n">
        <v>1</v>
      </c>
      <c r="KW561" s="26" t="n">
        <v>15</v>
      </c>
      <c r="KX561" s="26" t="n">
        <v>44</v>
      </c>
      <c r="KY561" s="26" t="n">
        <v>19</v>
      </c>
      <c r="KZ561" s="26" t="n">
        <v>1</v>
      </c>
      <c r="LA561" s="26" t="n">
        <v>99</v>
      </c>
      <c r="LB561" s="26" t="n">
        <v>16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 t="n">
        <v>0.338086879735399</v>
      </c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 t="n">
        <v>0.256658304475393</v>
      </c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 t="n">
        <v>0.488344994067483</v>
      </c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0</v>
      </c>
      <c r="EF562" s="26" t="n">
        <v>0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51</v>
      </c>
      <c r="FI562" s="26" t="n">
        <v>79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66</v>
      </c>
      <c r="FO562" s="26" t="n">
        <v>73</v>
      </c>
      <c r="FP562" s="26" t="n">
        <v>74</v>
      </c>
      <c r="FQ562" s="26" t="n">
        <v>0</v>
      </c>
      <c r="FR562" s="26" t="n">
        <v>0</v>
      </c>
      <c r="FS562" s="26" t="n">
        <v>88</v>
      </c>
      <c r="FT562" s="26" t="n">
        <v>98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2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 t="n">
        <v>0.748757267990251</v>
      </c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0</v>
      </c>
      <c r="HM562" s="26" t="n">
        <v>0</v>
      </c>
      <c r="HN562" s="26" t="n">
        <v>50</v>
      </c>
      <c r="HO562" s="26" t="n">
        <v>9</v>
      </c>
      <c r="HP562" s="26" t="n">
        <v>76</v>
      </c>
      <c r="HQ562" s="21" t="n">
        <v>8.4472588489961</v>
      </c>
      <c r="HR562" s="20" t="n">
        <v>61.84959007995</v>
      </c>
      <c r="HS562" s="20" t="n">
        <v>7.84643888222791</v>
      </c>
      <c r="HT562" s="22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68</v>
      </c>
      <c r="IL562" s="26" t="n">
        <v>0</v>
      </c>
      <c r="IM562" s="26" t="n">
        <v>0</v>
      </c>
      <c r="IN562" s="26" t="n">
        <v>37</v>
      </c>
      <c r="IO562" s="26" t="n">
        <v>38</v>
      </c>
      <c r="IP562" s="26" t="n">
        <v>47</v>
      </c>
      <c r="IQ562" s="21" t="n">
        <v>8.01561284311781</v>
      </c>
      <c r="IR562" s="20" t="n">
        <v>57.9848865894416</v>
      </c>
      <c r="IS562" s="20" t="n">
        <v>7.68959571815119</v>
      </c>
      <c r="IT562" s="22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1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0</v>
      </c>
      <c r="JM562" s="26" t="n">
        <v>0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0</v>
      </c>
      <c r="JZ562" s="26" t="n">
        <v>0</v>
      </c>
      <c r="KA562" s="26" t="n">
        <v>51</v>
      </c>
      <c r="KB562" s="26" t="n">
        <v>0</v>
      </c>
      <c r="KC562" s="26" t="n">
        <v>80</v>
      </c>
      <c r="KD562" s="26" t="n">
        <v>1</v>
      </c>
      <c r="KE562" s="26" t="n">
        <v>1</v>
      </c>
      <c r="KF562" s="26" t="n">
        <v>1</v>
      </c>
      <c r="KG562" s="26" t="n">
        <v>1</v>
      </c>
      <c r="KH562" s="26" t="n">
        <v>1</v>
      </c>
      <c r="KI562" s="26" t="n">
        <v>1</v>
      </c>
      <c r="KJ562" s="26" t="n">
        <v>34</v>
      </c>
      <c r="KK562" s="26" t="n">
        <v>56</v>
      </c>
      <c r="KL562" s="26" t="n">
        <v>34</v>
      </c>
      <c r="KM562" s="26" t="n">
        <v>20</v>
      </c>
      <c r="KN562" s="26" t="n">
        <v>20</v>
      </c>
      <c r="KO562" s="26" t="n">
        <v>35</v>
      </c>
      <c r="KP562" s="26" t="n">
        <v>41</v>
      </c>
      <c r="KQ562" s="26" t="n">
        <v>1</v>
      </c>
      <c r="KR562" s="26" t="n">
        <v>1</v>
      </c>
      <c r="KS562" s="26" t="n">
        <v>1</v>
      </c>
      <c r="KT562" s="26" t="n">
        <v>1</v>
      </c>
      <c r="KU562" s="26" t="n">
        <v>1</v>
      </c>
      <c r="KV562" s="26" t="n">
        <v>1</v>
      </c>
      <c r="KW562" s="26" t="n">
        <v>34</v>
      </c>
      <c r="KX562" s="26" t="n">
        <v>56</v>
      </c>
      <c r="KY562" s="26" t="n">
        <v>34</v>
      </c>
      <c r="KZ562" s="26" t="n">
        <v>20</v>
      </c>
      <c r="LA562" s="26" t="n">
        <v>20</v>
      </c>
      <c r="LB562" s="26" t="n">
        <v>35</v>
      </c>
      <c r="LC562" s="26" t="n">
        <v>41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 t="n">
        <v>0</v>
      </c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 t="n">
        <v>0</v>
      </c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 t="n">
        <v>0.383104608861609</v>
      </c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0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36</v>
      </c>
      <c r="FI563" s="26" t="n">
        <v>62</v>
      </c>
      <c r="FJ563" s="26" t="n">
        <v>61</v>
      </c>
      <c r="FK563" s="26" t="n">
        <v>59</v>
      </c>
      <c r="FL563" s="26" t="n">
        <v>43</v>
      </c>
      <c r="FM563" s="26" t="n">
        <v>51</v>
      </c>
      <c r="FN563" s="26" t="n">
        <v>70</v>
      </c>
      <c r="FO563" s="26" t="n">
        <v>73</v>
      </c>
      <c r="FP563" s="26" t="n">
        <v>33</v>
      </c>
      <c r="FQ563" s="26" t="n">
        <v>0</v>
      </c>
      <c r="FR563" s="26" t="n">
        <v>0</v>
      </c>
      <c r="FS563" s="26" t="n">
        <v>82</v>
      </c>
      <c r="FT563" s="26" t="n">
        <v>65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2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 t="n">
        <v>0</v>
      </c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0</v>
      </c>
      <c r="HL563" s="26" t="n">
        <v>82</v>
      </c>
      <c r="HM563" s="26" t="n">
        <v>86</v>
      </c>
      <c r="HN563" s="26" t="n">
        <v>0</v>
      </c>
      <c r="HO563" s="26" t="n">
        <v>0</v>
      </c>
      <c r="HP563" s="26" t="n">
        <v>0</v>
      </c>
      <c r="HQ563" s="21" t="n">
        <v>8.4472588489961</v>
      </c>
      <c r="HR563" s="20" t="n">
        <v>61.84959007995</v>
      </c>
      <c r="HS563" s="20" t="n">
        <v>7.84643888222791</v>
      </c>
      <c r="HT563" s="22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65</v>
      </c>
      <c r="IJ563" s="26" t="n">
        <v>81</v>
      </c>
      <c r="IK563" s="26" t="n">
        <v>0</v>
      </c>
      <c r="IL563" s="26" t="n">
        <v>72</v>
      </c>
      <c r="IM563" s="26" t="n">
        <v>45</v>
      </c>
      <c r="IN563" s="26" t="n">
        <v>0</v>
      </c>
      <c r="IO563" s="26" t="n">
        <v>0</v>
      </c>
      <c r="IP563" s="26" t="n">
        <v>0</v>
      </c>
      <c r="IQ563" s="21" t="n">
        <v>12.3057217864917</v>
      </c>
      <c r="IR563" s="20" t="n">
        <v>74.1680533732638</v>
      </c>
      <c r="IS563" s="20" t="n">
        <v>9.14594000741275</v>
      </c>
      <c r="IT563" s="22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1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0</v>
      </c>
      <c r="JL563" s="26" t="n">
        <v>88</v>
      </c>
      <c r="JM563" s="26" t="n">
        <v>90</v>
      </c>
      <c r="JN563" s="26" t="n">
        <v>0</v>
      </c>
      <c r="JO563" s="26" t="n">
        <v>0</v>
      </c>
      <c r="JP563" s="26" t="n">
        <v>0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0</v>
      </c>
      <c r="JY563" s="26" t="n">
        <v>84</v>
      </c>
      <c r="JZ563" s="26" t="n">
        <v>88</v>
      </c>
      <c r="KA563" s="26" t="n">
        <v>0</v>
      </c>
      <c r="KB563" s="26" t="n">
        <v>0</v>
      </c>
      <c r="KC563" s="26" t="n">
        <v>0</v>
      </c>
      <c r="KD563" s="26" t="n">
        <v>1</v>
      </c>
      <c r="KE563" s="26" t="n">
        <v>1</v>
      </c>
      <c r="KF563" s="26" t="n">
        <v>1</v>
      </c>
      <c r="KG563" s="26" t="n">
        <v>1</v>
      </c>
      <c r="KH563" s="26" t="n">
        <v>1</v>
      </c>
      <c r="KI563" s="26" t="n">
        <v>1</v>
      </c>
      <c r="KJ563" s="26" t="n">
        <v>15</v>
      </c>
      <c r="KK563" s="26" t="n">
        <v>45</v>
      </c>
      <c r="KL563" s="26" t="n">
        <v>20</v>
      </c>
      <c r="KM563" s="26" t="n">
        <v>2</v>
      </c>
      <c r="KN563" s="26" t="n">
        <v>99</v>
      </c>
      <c r="KO563" s="26" t="n">
        <v>16</v>
      </c>
      <c r="KP563" s="26" t="n">
        <v>95</v>
      </c>
      <c r="KQ563" s="26" t="n">
        <v>1</v>
      </c>
      <c r="KR563" s="26" t="n">
        <v>0</v>
      </c>
      <c r="KS563" s="26" t="n">
        <v>1</v>
      </c>
      <c r="KT563" s="26" t="n">
        <v>1</v>
      </c>
      <c r="KU563" s="26" t="n">
        <v>1</v>
      </c>
      <c r="KV563" s="26" t="n">
        <v>1</v>
      </c>
      <c r="KW563" s="26" t="n">
        <v>15</v>
      </c>
      <c r="KX563" s="26" t="n">
        <v>44</v>
      </c>
      <c r="KY563" s="26" t="n">
        <v>19</v>
      </c>
      <c r="KZ563" s="26" t="n">
        <v>1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 t="n">
        <v>0</v>
      </c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 t="n">
        <v>0</v>
      </c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 t="n">
        <v>0.568021121954843</v>
      </c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0</v>
      </c>
      <c r="EF564" s="26" t="n">
        <v>0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75</v>
      </c>
      <c r="FI564" s="26" t="n">
        <v>50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58</v>
      </c>
      <c r="FO564" s="26" t="n">
        <v>77</v>
      </c>
      <c r="FP564" s="26" t="n">
        <v>62</v>
      </c>
      <c r="FQ564" s="26" t="n">
        <v>0</v>
      </c>
      <c r="FR564" s="26" t="n">
        <v>0</v>
      </c>
      <c r="FS564" s="26" t="n">
        <v>95</v>
      </c>
      <c r="FT564" s="26" t="n">
        <v>85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2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 t="n">
        <v>0</v>
      </c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0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 t="n">
        <v>0</v>
      </c>
      <c r="HQ564" s="21" t="n">
        <v>8.4472588489961</v>
      </c>
      <c r="HR564" s="20" t="n">
        <v>61.84959007995</v>
      </c>
      <c r="HS564" s="20" t="n">
        <v>7.84643888222791</v>
      </c>
      <c r="HT564" s="22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47</v>
      </c>
      <c r="IK564" s="26" t="n">
        <v>0</v>
      </c>
      <c r="IL564" s="26" t="n">
        <v>97</v>
      </c>
      <c r="IM564" s="26" t="n">
        <v>65</v>
      </c>
      <c r="IN564" s="26" t="n">
        <v>60</v>
      </c>
      <c r="IO564" s="26" t="n">
        <v>40</v>
      </c>
      <c r="IP564" s="26" t="n">
        <v>0</v>
      </c>
      <c r="IQ564" s="21" t="n">
        <v>7.64798376918049</v>
      </c>
      <c r="IR564" s="20" t="n">
        <v>64.9963048791559</v>
      </c>
      <c r="IS564" s="20" t="n">
        <v>6.569628163337</v>
      </c>
      <c r="IT564" s="22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1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0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0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0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0</v>
      </c>
      <c r="KD564" s="26" t="n">
        <v>1</v>
      </c>
      <c r="KE564" s="26" t="n">
        <v>1</v>
      </c>
      <c r="KF564" s="26" t="n">
        <v>1</v>
      </c>
      <c r="KG564" s="26" t="n">
        <v>1</v>
      </c>
      <c r="KH564" s="26" t="n">
        <v>1</v>
      </c>
      <c r="KI564" s="26" t="n">
        <v>1</v>
      </c>
      <c r="KJ564" s="26" t="n">
        <v>1</v>
      </c>
      <c r="KK564" s="26" t="n">
        <v>48</v>
      </c>
      <c r="KL564" s="26" t="n">
        <v>38</v>
      </c>
      <c r="KM564" s="26" t="n">
        <v>1</v>
      </c>
      <c r="KN564" s="26" t="n">
        <v>31</v>
      </c>
      <c r="KO564" s="26" t="n">
        <v>1</v>
      </c>
      <c r="KP564" s="26" t="n">
        <v>81</v>
      </c>
      <c r="KQ564" s="26" t="n">
        <v>1</v>
      </c>
      <c r="KR564" s="26" t="n">
        <v>1</v>
      </c>
      <c r="KS564" s="26" t="n">
        <v>1</v>
      </c>
      <c r="KT564" s="26" t="n">
        <v>1</v>
      </c>
      <c r="KU564" s="26" t="n">
        <v>1</v>
      </c>
      <c r="KV564" s="26" t="n">
        <v>1</v>
      </c>
      <c r="KW564" s="26" t="n">
        <v>1</v>
      </c>
      <c r="KX564" s="26" t="n">
        <v>48</v>
      </c>
      <c r="KY564" s="26" t="n">
        <v>38</v>
      </c>
      <c r="KZ564" s="26" t="n">
        <v>1</v>
      </c>
      <c r="LA564" s="26" t="n">
        <v>31</v>
      </c>
      <c r="LB564" s="26" t="n">
        <v>1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 t="n">
        <v>0</v>
      </c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 t="n">
        <v>0</v>
      </c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 t="n">
        <v>0.26963993572732</v>
      </c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0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48</v>
      </c>
      <c r="FI565" s="26" t="n">
        <v>69</v>
      </c>
      <c r="FJ565" s="26" t="n">
        <v>28</v>
      </c>
      <c r="FK565" s="26" t="n">
        <v>31</v>
      </c>
      <c r="FL565" s="26" t="n">
        <v>62</v>
      </c>
      <c r="FM565" s="26" t="n">
        <v>16</v>
      </c>
      <c r="FN565" s="26" t="n">
        <v>25</v>
      </c>
      <c r="FO565" s="26" t="n">
        <v>72</v>
      </c>
      <c r="FP565" s="26" t="n">
        <v>39</v>
      </c>
      <c r="FQ565" s="26" t="n">
        <v>85</v>
      </c>
      <c r="FR565" s="26" t="n">
        <v>0</v>
      </c>
      <c r="FS565" s="26" t="n">
        <v>89</v>
      </c>
      <c r="FT565" s="26" t="n">
        <v>76</v>
      </c>
      <c r="FU565" s="26" t="n">
        <v>83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2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 t="n">
        <v>0</v>
      </c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0</v>
      </c>
      <c r="HL565" s="26" t="n">
        <v>51</v>
      </c>
      <c r="HM565" s="26" t="n">
        <v>92</v>
      </c>
      <c r="HN565" s="26" t="n">
        <v>0</v>
      </c>
      <c r="HO565" s="26" t="n">
        <v>59</v>
      </c>
      <c r="HP565" s="26" t="n">
        <v>0</v>
      </c>
      <c r="HQ565" s="21" t="n">
        <v>8.4472588489961</v>
      </c>
      <c r="HR565" s="20" t="n">
        <v>61.84959007995</v>
      </c>
      <c r="HS565" s="20" t="n">
        <v>7.84643888222791</v>
      </c>
      <c r="HT565" s="22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54</v>
      </c>
      <c r="IJ565" s="26" t="n">
        <v>71</v>
      </c>
      <c r="IK565" s="26" t="n">
        <v>0</v>
      </c>
      <c r="IL565" s="26" t="n">
        <v>43</v>
      </c>
      <c r="IM565" s="26" t="n">
        <v>62</v>
      </c>
      <c r="IN565" s="26" t="n">
        <v>0</v>
      </c>
      <c r="IO565" s="26" t="n">
        <v>42</v>
      </c>
      <c r="IP565" s="26" t="n">
        <v>0</v>
      </c>
      <c r="IQ565" s="21" t="n">
        <v>12.3057217864917</v>
      </c>
      <c r="IR565" s="20" t="n">
        <v>74.1680533732638</v>
      </c>
      <c r="IS565" s="20" t="n">
        <v>9.14594000741275</v>
      </c>
      <c r="IT565" s="22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1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0</v>
      </c>
      <c r="JL565" s="26" t="n">
        <v>47</v>
      </c>
      <c r="JM565" s="26" t="n">
        <v>68</v>
      </c>
      <c r="JN565" s="26" t="n">
        <v>0</v>
      </c>
      <c r="JO565" s="26" t="n">
        <v>55</v>
      </c>
      <c r="JP565" s="26" t="n">
        <v>0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0</v>
      </c>
      <c r="JY565" s="26" t="n">
        <v>37</v>
      </c>
      <c r="JZ565" s="26" t="n">
        <v>68</v>
      </c>
      <c r="KA565" s="26" t="n">
        <v>0</v>
      </c>
      <c r="KB565" s="26" t="n">
        <v>45</v>
      </c>
      <c r="KC565" s="26" t="n">
        <v>0</v>
      </c>
      <c r="KD565" s="26" t="n">
        <v>1</v>
      </c>
      <c r="KE565" s="26" t="n">
        <v>1</v>
      </c>
      <c r="KF565" s="26" t="n">
        <v>1</v>
      </c>
      <c r="KG565" s="26" t="n">
        <v>1</v>
      </c>
      <c r="KH565" s="26" t="n">
        <v>1</v>
      </c>
      <c r="KI565" s="26" t="n">
        <v>1</v>
      </c>
      <c r="KJ565" s="26" t="n">
        <v>15</v>
      </c>
      <c r="KK565" s="26" t="n">
        <v>45</v>
      </c>
      <c r="KL565" s="26" t="n">
        <v>20</v>
      </c>
      <c r="KM565" s="26" t="n">
        <v>2</v>
      </c>
      <c r="KN565" s="26" t="n">
        <v>99</v>
      </c>
      <c r="KO565" s="26" t="n">
        <v>16</v>
      </c>
      <c r="KP565" s="26" t="n">
        <v>95</v>
      </c>
      <c r="KQ565" s="26" t="n">
        <v>1</v>
      </c>
      <c r="KR565" s="26" t="n">
        <v>0</v>
      </c>
      <c r="KS565" s="26" t="n">
        <v>1</v>
      </c>
      <c r="KT565" s="26" t="n">
        <v>1</v>
      </c>
      <c r="KU565" s="26" t="n">
        <v>1</v>
      </c>
      <c r="KV565" s="26" t="n">
        <v>1</v>
      </c>
      <c r="KW565" s="26" t="n">
        <v>15</v>
      </c>
      <c r="KX565" s="26" t="n">
        <v>44</v>
      </c>
      <c r="KY565" s="26" t="n">
        <v>19</v>
      </c>
      <c r="KZ565" s="26" t="n">
        <v>1</v>
      </c>
      <c r="LA565" s="26" t="n">
        <v>99</v>
      </c>
      <c r="LB565" s="26" t="n">
        <v>16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 t="n">
        <v>0.471676880882048</v>
      </c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 t="n">
        <v>0.205778402709701</v>
      </c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 t="n">
        <v>0.375430764318875</v>
      </c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0</v>
      </c>
      <c r="EF566" s="26" t="n">
        <v>0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80</v>
      </c>
      <c r="FI566" s="26" t="n">
        <v>62</v>
      </c>
      <c r="FJ566" s="26" t="n">
        <v>79</v>
      </c>
      <c r="FK566" s="26" t="n">
        <v>61</v>
      </c>
      <c r="FL566" s="26" t="n">
        <v>55</v>
      </c>
      <c r="FM566" s="26" t="n">
        <v>64</v>
      </c>
      <c r="FN566" s="26" t="n">
        <v>87</v>
      </c>
      <c r="FO566" s="26" t="n">
        <v>53</v>
      </c>
      <c r="FP566" s="26" t="n">
        <v>59</v>
      </c>
      <c r="FQ566" s="26" t="n">
        <v>0</v>
      </c>
      <c r="FR566" s="26" t="n">
        <v>0</v>
      </c>
      <c r="FS566" s="26" t="n">
        <v>83</v>
      </c>
      <c r="FT566" s="26" t="n">
        <v>68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2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 t="n">
        <v>1.04461756392266</v>
      </c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0</v>
      </c>
      <c r="HO566" s="26" t="n">
        <v>49</v>
      </c>
      <c r="HP566" s="26" t="n">
        <v>83</v>
      </c>
      <c r="HQ566" s="21" t="n">
        <v>8.4472588489961</v>
      </c>
      <c r="HR566" s="20" t="n">
        <v>61.84959007995</v>
      </c>
      <c r="HS566" s="20" t="n">
        <v>7.84643888222791</v>
      </c>
      <c r="HT566" s="22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42</v>
      </c>
      <c r="IJ566" s="26" t="n">
        <v>54</v>
      </c>
      <c r="IK566" s="26" t="n">
        <v>93</v>
      </c>
      <c r="IL566" s="26" t="n">
        <v>68</v>
      </c>
      <c r="IM566" s="26" t="n">
        <v>35</v>
      </c>
      <c r="IN566" s="26" t="n">
        <v>0</v>
      </c>
      <c r="IO566" s="26" t="n">
        <v>45</v>
      </c>
      <c r="IP566" s="26" t="n">
        <v>51</v>
      </c>
      <c r="IQ566" s="21" t="n">
        <v>7.46970220837286</v>
      </c>
      <c r="IR566" s="20" t="n">
        <v>62.0991695650971</v>
      </c>
      <c r="IS566" s="20" t="n">
        <v>10.3407098335529</v>
      </c>
      <c r="IT566" s="22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1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0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0</v>
      </c>
      <c r="KB566" s="26" t="n">
        <v>54</v>
      </c>
      <c r="KC566" s="26" t="n">
        <v>80</v>
      </c>
      <c r="KD566" s="26" t="n">
        <v>3</v>
      </c>
      <c r="KE566" s="26" t="n">
        <v>3</v>
      </c>
      <c r="KF566" s="26" t="n">
        <v>2</v>
      </c>
      <c r="KG566" s="26" t="n">
        <v>1</v>
      </c>
      <c r="KH566" s="26" t="n">
        <v>2</v>
      </c>
      <c r="KI566" s="26" t="n">
        <v>1</v>
      </c>
      <c r="KJ566" s="26" t="n">
        <v>4</v>
      </c>
      <c r="KK566" s="26" t="n">
        <v>25</v>
      </c>
      <c r="KL566" s="26" t="n">
        <v>54</v>
      </c>
      <c r="KM566" s="26" t="n">
        <v>7</v>
      </c>
      <c r="KN566" s="26" t="n">
        <v>17</v>
      </c>
      <c r="KO566" s="26" t="n">
        <v>8</v>
      </c>
      <c r="KP566" s="26" t="n">
        <v>47</v>
      </c>
      <c r="KQ566" s="26" t="n">
        <v>1</v>
      </c>
      <c r="KR566" s="26" t="n">
        <v>1</v>
      </c>
      <c r="KS566" s="26" t="n">
        <v>1</v>
      </c>
      <c r="KT566" s="26" t="n">
        <v>1</v>
      </c>
      <c r="KU566" s="26" t="n">
        <v>1</v>
      </c>
      <c r="KV566" s="26" t="n">
        <v>1</v>
      </c>
      <c r="KW566" s="26" t="n">
        <v>4</v>
      </c>
      <c r="KX566" s="26" t="n">
        <v>24</v>
      </c>
      <c r="KY566" s="26" t="n">
        <v>53</v>
      </c>
      <c r="KZ566" s="26" t="n">
        <v>6</v>
      </c>
      <c r="LA566" s="26" t="n">
        <v>16</v>
      </c>
      <c r="LB566" s="26" t="n">
        <v>7</v>
      </c>
      <c r="LC566" s="26" t="n">
        <v>46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 t="n">
        <v>0.519148776624179</v>
      </c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0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57</v>
      </c>
      <c r="FI567" s="26" t="n">
        <v>48</v>
      </c>
      <c r="FJ567" s="26" t="n">
        <v>71</v>
      </c>
      <c r="FK567" s="26" t="n">
        <v>66</v>
      </c>
      <c r="FL567" s="26" t="n">
        <v>33</v>
      </c>
      <c r="FM567" s="26" t="n">
        <v>65</v>
      </c>
      <c r="FN567" s="26" t="n">
        <v>81</v>
      </c>
      <c r="FO567" s="26" t="n">
        <v>59</v>
      </c>
      <c r="FP567" s="26" t="n">
        <v>39</v>
      </c>
      <c r="FQ567" s="26" t="n">
        <v>0</v>
      </c>
      <c r="FR567" s="26" t="n">
        <v>0</v>
      </c>
      <c r="FS567" s="26" t="n">
        <v>81</v>
      </c>
      <c r="FT567" s="26" t="n">
        <v>51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2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0</v>
      </c>
      <c r="HL567" s="26" t="n">
        <v>56</v>
      </c>
      <c r="HM567" s="26" t="n">
        <v>85</v>
      </c>
      <c r="HN567" s="26" t="n">
        <v>0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2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62</v>
      </c>
      <c r="IJ567" s="26" t="n">
        <v>47</v>
      </c>
      <c r="IK567" s="26" t="n">
        <v>0</v>
      </c>
      <c r="IL567" s="26" t="n">
        <v>49</v>
      </c>
      <c r="IM567" s="26" t="n">
        <v>43</v>
      </c>
      <c r="IN567" s="26" t="n">
        <v>0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2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1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0</v>
      </c>
      <c r="JL567" s="26" t="n">
        <v>77</v>
      </c>
      <c r="JM567" s="26" t="n">
        <v>88</v>
      </c>
      <c r="JN567" s="26" t="n">
        <v>0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0</v>
      </c>
      <c r="JY567" s="26" t="n">
        <v>64</v>
      </c>
      <c r="JZ567" s="26" t="n">
        <v>83</v>
      </c>
      <c r="KA567" s="26" t="n">
        <v>0</v>
      </c>
      <c r="KB567" s="26" t="n">
        <v>84</v>
      </c>
      <c r="KC567" s="26"/>
      <c r="KD567" s="26" t="n">
        <v>1</v>
      </c>
      <c r="KE567" s="26" t="n">
        <v>1</v>
      </c>
      <c r="KF567" s="26" t="n">
        <v>1</v>
      </c>
      <c r="KG567" s="26" t="n">
        <v>1</v>
      </c>
      <c r="KH567" s="26" t="n">
        <v>1</v>
      </c>
      <c r="KI567" s="26" t="n">
        <v>1</v>
      </c>
      <c r="KJ567" s="26" t="n">
        <v>15</v>
      </c>
      <c r="KK567" s="26" t="n">
        <v>45</v>
      </c>
      <c r="KL567" s="26" t="n">
        <v>20</v>
      </c>
      <c r="KM567" s="26" t="n">
        <v>2</v>
      </c>
      <c r="KN567" s="26" t="n">
        <v>99</v>
      </c>
      <c r="KO567" s="26" t="n">
        <v>16</v>
      </c>
      <c r="KP567" s="26" t="n">
        <v>95</v>
      </c>
      <c r="KQ567" s="26" t="n">
        <v>1</v>
      </c>
      <c r="KR567" s="26" t="n">
        <v>0</v>
      </c>
      <c r="KS567" s="26" t="n">
        <v>1</v>
      </c>
      <c r="KT567" s="26" t="n">
        <v>1</v>
      </c>
      <c r="KU567" s="26" t="n">
        <v>1</v>
      </c>
      <c r="KV567" s="26" t="n">
        <v>1</v>
      </c>
      <c r="KW567" s="26" t="n">
        <v>15</v>
      </c>
      <c r="KX567" s="26" t="n">
        <v>44</v>
      </c>
      <c r="KY567" s="26" t="n">
        <v>19</v>
      </c>
      <c r="KZ567" s="26" t="n">
        <v>1</v>
      </c>
      <c r="LA567" s="26" t="n">
        <v>99</v>
      </c>
      <c r="LB567" s="26" t="n">
        <v>16</v>
      </c>
      <c r="LC567" s="26" t="n">
        <v>95</v>
      </c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 t="n">
        <v>0</v>
      </c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 t="n">
        <v>0</v>
      </c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 t="n">
        <v>0.240811928245609</v>
      </c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0</v>
      </c>
      <c r="EF568" s="26" t="n">
        <v>0</v>
      </c>
      <c r="EG568" s="26" t="n">
        <v>0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69</v>
      </c>
      <c r="FI568" s="26" t="n">
        <v>77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30</v>
      </c>
      <c r="FO568" s="26" t="n">
        <v>85</v>
      </c>
      <c r="FP568" s="26" t="n">
        <v>53</v>
      </c>
      <c r="FQ568" s="26" t="n">
        <v>0</v>
      </c>
      <c r="FR568" s="26" t="n">
        <v>0</v>
      </c>
      <c r="FS568" s="26" t="n">
        <v>0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2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 t="n">
        <v>0</v>
      </c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0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 t="n">
        <v>0</v>
      </c>
      <c r="HQ568" s="21" t="n">
        <v>8.4472588489961</v>
      </c>
      <c r="HR568" s="20" t="n">
        <v>61.84959007995</v>
      </c>
      <c r="HS568" s="20" t="n">
        <v>7.84643888222791</v>
      </c>
      <c r="HT568" s="22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45</v>
      </c>
      <c r="IJ568" s="26" t="n">
        <v>81</v>
      </c>
      <c r="IK568" s="26" t="n">
        <v>0</v>
      </c>
      <c r="IL568" s="26" t="n">
        <v>68</v>
      </c>
      <c r="IM568" s="26" t="n">
        <v>33</v>
      </c>
      <c r="IN568" s="26" t="n">
        <v>84</v>
      </c>
      <c r="IO568" s="26" t="n">
        <v>83</v>
      </c>
      <c r="IP568" s="26" t="n">
        <v>0</v>
      </c>
      <c r="IQ568" s="21" t="n">
        <v>8.91010390906329</v>
      </c>
      <c r="IR568" s="20" t="n">
        <v>55.3243631623989</v>
      </c>
      <c r="IS568" s="20" t="n">
        <v>5.69805594148887</v>
      </c>
      <c r="IT568" s="22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1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0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0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0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0</v>
      </c>
      <c r="KD568" s="26" t="n">
        <v>1</v>
      </c>
      <c r="KE568" s="26" t="n">
        <v>1</v>
      </c>
      <c r="KF568" s="26" t="n">
        <v>1</v>
      </c>
      <c r="KG568" s="26" t="n">
        <v>1</v>
      </c>
      <c r="KH568" s="26" t="n">
        <v>1</v>
      </c>
      <c r="KI568" s="26" t="n">
        <v>1</v>
      </c>
      <c r="KJ568" s="26" t="n">
        <v>30</v>
      </c>
      <c r="KK568" s="26" t="n">
        <v>84</v>
      </c>
      <c r="KL568" s="26" t="n">
        <v>26</v>
      </c>
      <c r="KM568" s="26" t="n">
        <v>20</v>
      </c>
      <c r="KN568" s="26" t="n">
        <v>13</v>
      </c>
      <c r="KO568" s="26" t="n">
        <v>2</v>
      </c>
      <c r="KP568" s="26" t="n">
        <v>83</v>
      </c>
      <c r="KQ568" s="26" t="n">
        <v>1</v>
      </c>
      <c r="KR568" s="26" t="n">
        <v>1</v>
      </c>
      <c r="KS568" s="26" t="n">
        <v>1</v>
      </c>
      <c r="KT568" s="26" t="n">
        <v>1</v>
      </c>
      <c r="KU568" s="26" t="n">
        <v>1</v>
      </c>
      <c r="KV568" s="26" t="n">
        <v>1</v>
      </c>
      <c r="KW568" s="26" t="n">
        <v>30</v>
      </c>
      <c r="KX568" s="26" t="n">
        <v>84</v>
      </c>
      <c r="KY568" s="26" t="n">
        <v>26</v>
      </c>
      <c r="KZ568" s="26" t="n">
        <v>20</v>
      </c>
      <c r="LA568" s="26" t="n">
        <v>13</v>
      </c>
      <c r="LB568" s="26" t="n">
        <v>2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 t="n">
        <v>0</v>
      </c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 t="n">
        <v>0</v>
      </c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 t="n">
        <v>0.399998608568298</v>
      </c>
      <c r="DS569" s="26" t="n">
        <v>44</v>
      </c>
      <c r="DT569" s="26" t="n">
        <v>56</v>
      </c>
      <c r="DU569" s="26" t="n">
        <v>59</v>
      </c>
      <c r="DV569" s="26" t="n">
        <v>0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0</v>
      </c>
      <c r="EF569" s="26" t="n">
        <v>0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0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72</v>
      </c>
      <c r="FO569" s="26" t="n">
        <v>71</v>
      </c>
      <c r="FP569" s="26" t="n">
        <v>69</v>
      </c>
      <c r="FQ569" s="26" t="n">
        <v>0</v>
      </c>
      <c r="FR569" s="26" t="n">
        <v>0</v>
      </c>
      <c r="FS569" s="26" t="n">
        <v>90</v>
      </c>
      <c r="FT569" s="26" t="n">
        <v>56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2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 t="n">
        <v>0</v>
      </c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0</v>
      </c>
      <c r="HL569" s="26" t="n">
        <v>0</v>
      </c>
      <c r="HM569" s="26" t="n">
        <v>53</v>
      </c>
      <c r="HN569" s="26" t="n">
        <v>71</v>
      </c>
      <c r="HO569" s="26" t="n">
        <v>21</v>
      </c>
      <c r="HP569" s="26" t="n">
        <v>0</v>
      </c>
      <c r="HQ569" s="21" t="n">
        <v>8.4472588489961</v>
      </c>
      <c r="HR569" s="20" t="n">
        <v>61.84959007995</v>
      </c>
      <c r="HS569" s="20" t="n">
        <v>7.84643888222791</v>
      </c>
      <c r="HT569" s="22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48</v>
      </c>
      <c r="IJ569" s="26" t="n">
        <v>31</v>
      </c>
      <c r="IK569" s="26" t="n">
        <v>0</v>
      </c>
      <c r="IL569" s="26" t="n">
        <v>0</v>
      </c>
      <c r="IM569" s="26" t="n">
        <v>53</v>
      </c>
      <c r="IN569" s="26" t="n">
        <v>78</v>
      </c>
      <c r="IO569" s="26" t="n">
        <v>12</v>
      </c>
      <c r="IP569" s="26" t="n">
        <v>0</v>
      </c>
      <c r="IQ569" s="21" t="n">
        <v>8.05696328629709</v>
      </c>
      <c r="IR569" s="20" t="n">
        <v>59.2498692049294</v>
      </c>
      <c r="IS569" s="20" t="n">
        <v>6.61079349699799</v>
      </c>
      <c r="IT569" s="22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1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0</v>
      </c>
      <c r="JL569" s="26" t="n">
        <v>0</v>
      </c>
      <c r="JM569" s="26" t="n">
        <v>52</v>
      </c>
      <c r="JN569" s="26" t="n">
        <v>61</v>
      </c>
      <c r="JO569" s="26" t="n">
        <v>28</v>
      </c>
      <c r="JP569" s="26" t="n">
        <v>0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0</v>
      </c>
      <c r="JY569" s="26" t="n">
        <v>0</v>
      </c>
      <c r="JZ569" s="26" t="n">
        <v>62</v>
      </c>
      <c r="KA569" s="26" t="n">
        <v>67</v>
      </c>
      <c r="KB569" s="26" t="n">
        <v>25</v>
      </c>
      <c r="KC569" s="26" t="n">
        <v>0</v>
      </c>
      <c r="KD569" s="26" t="n">
        <v>1</v>
      </c>
      <c r="KE569" s="26" t="n">
        <v>1</v>
      </c>
      <c r="KF569" s="26" t="n">
        <v>1</v>
      </c>
      <c r="KG569" s="26" t="n">
        <v>1</v>
      </c>
      <c r="KH569" s="26" t="n">
        <v>1</v>
      </c>
      <c r="KI569" s="26" t="n">
        <v>3</v>
      </c>
      <c r="KJ569" s="26" t="n">
        <v>9</v>
      </c>
      <c r="KK569" s="26" t="n">
        <v>52</v>
      </c>
      <c r="KL569" s="26" t="n">
        <v>29</v>
      </c>
      <c r="KM569" s="26" t="n">
        <v>23</v>
      </c>
      <c r="KN569" s="26" t="n">
        <v>24</v>
      </c>
      <c r="KO569" s="26" t="n">
        <v>2</v>
      </c>
      <c r="KP569" s="26" t="n">
        <v>85</v>
      </c>
      <c r="KQ569" s="26" t="n">
        <v>1</v>
      </c>
      <c r="KR569" s="26" t="n">
        <v>0</v>
      </c>
      <c r="KS569" s="26" t="n">
        <v>1</v>
      </c>
      <c r="KT569" s="26" t="n">
        <v>1</v>
      </c>
      <c r="KU569" s="26" t="n">
        <v>1</v>
      </c>
      <c r="KV569" s="26" t="n">
        <v>3</v>
      </c>
      <c r="KW569" s="26" t="n">
        <v>9</v>
      </c>
      <c r="KX569" s="26" t="n">
        <v>52</v>
      </c>
      <c r="KY569" s="26" t="n">
        <v>29</v>
      </c>
      <c r="KZ569" s="26" t="n">
        <v>22</v>
      </c>
      <c r="LA569" s="26" t="n">
        <v>23</v>
      </c>
      <c r="LB569" s="26" t="n">
        <v>2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 t="n">
        <v>0.000749546579681157</v>
      </c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 t="n">
        <v>0.0015967844793309</v>
      </c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 t="n">
        <v>0.749239375532058</v>
      </c>
      <c r="DS570" s="26" t="n">
        <v>16</v>
      </c>
      <c r="DT570" s="26" t="n">
        <v>32</v>
      </c>
      <c r="DU570" s="26" t="n">
        <v>34</v>
      </c>
      <c r="DV570" s="26" t="n">
        <v>0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0</v>
      </c>
      <c r="EF570" s="26" t="n">
        <v>0</v>
      </c>
      <c r="EG570" s="26" t="n">
        <v>0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0</v>
      </c>
      <c r="FI570" s="26" t="n">
        <v>57</v>
      </c>
      <c r="FJ570" s="26" t="n">
        <v>48</v>
      </c>
      <c r="FK570" s="26" t="n">
        <v>62</v>
      </c>
      <c r="FL570" s="26" t="n">
        <v>62</v>
      </c>
      <c r="FM570" s="26" t="n">
        <v>30</v>
      </c>
      <c r="FN570" s="26" t="n">
        <v>51</v>
      </c>
      <c r="FO570" s="26" t="n">
        <v>35</v>
      </c>
      <c r="FP570" s="26" t="n">
        <v>54</v>
      </c>
      <c r="FQ570" s="26" t="n">
        <v>0</v>
      </c>
      <c r="FR570" s="26" t="n">
        <v>0</v>
      </c>
      <c r="FS570" s="26" t="n">
        <v>0</v>
      </c>
      <c r="FT570" s="26" t="n">
        <v>70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2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 t="n">
        <v>0.00166001250824268</v>
      </c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0</v>
      </c>
      <c r="HL570" s="26" t="n">
        <v>0</v>
      </c>
      <c r="HM570" s="26" t="n">
        <v>0</v>
      </c>
      <c r="HN570" s="26" t="n">
        <v>73</v>
      </c>
      <c r="HO570" s="26" t="n">
        <v>48</v>
      </c>
      <c r="HP570" s="26" t="n">
        <v>0</v>
      </c>
      <c r="HQ570" s="21" t="n">
        <v>8.4472588489961</v>
      </c>
      <c r="HR570" s="20" t="n">
        <v>61.84959007995</v>
      </c>
      <c r="HS570" s="20" t="n">
        <v>7.84643888222791</v>
      </c>
      <c r="HT570" s="22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31</v>
      </c>
      <c r="IJ570" s="26" t="n">
        <v>58</v>
      </c>
      <c r="IK570" s="26" t="n">
        <v>0</v>
      </c>
      <c r="IL570" s="26" t="n">
        <v>0</v>
      </c>
      <c r="IM570" s="26" t="n">
        <v>0</v>
      </c>
      <c r="IN570" s="26" t="n">
        <v>69</v>
      </c>
      <c r="IO570" s="26" t="n">
        <v>24</v>
      </c>
      <c r="IP570" s="26" t="n">
        <v>0</v>
      </c>
      <c r="IQ570" s="21" t="n">
        <v>8.13018361095131</v>
      </c>
      <c r="IR570" s="20" t="n">
        <v>59.8612036636194</v>
      </c>
      <c r="IS570" s="20" t="n">
        <v>6.75799375383941</v>
      </c>
      <c r="IT570" s="22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1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0</v>
      </c>
      <c r="JL570" s="26" t="n">
        <v>0</v>
      </c>
      <c r="JM570" s="26" t="n">
        <v>0</v>
      </c>
      <c r="JN570" s="26" t="n">
        <v>47</v>
      </c>
      <c r="JO570" s="26" t="n">
        <v>31</v>
      </c>
      <c r="JP570" s="26" t="n">
        <v>0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0</v>
      </c>
      <c r="JY570" s="26" t="n">
        <v>0</v>
      </c>
      <c r="JZ570" s="26" t="n">
        <v>0</v>
      </c>
      <c r="KA570" s="26" t="n">
        <v>61</v>
      </c>
      <c r="KB570" s="26" t="n">
        <v>43</v>
      </c>
      <c r="KC570" s="26" t="n">
        <v>0</v>
      </c>
      <c r="KD570" s="26" t="n">
        <v>2</v>
      </c>
      <c r="KE570" s="26" t="n">
        <v>2</v>
      </c>
      <c r="KF570" s="26" t="n">
        <v>2</v>
      </c>
      <c r="KG570" s="26" t="n">
        <v>1</v>
      </c>
      <c r="KH570" s="26" t="n">
        <v>2</v>
      </c>
      <c r="KI570" s="26" t="n">
        <v>1</v>
      </c>
      <c r="KJ570" s="26" t="n">
        <v>3</v>
      </c>
      <c r="KK570" s="26" t="n">
        <v>46</v>
      </c>
      <c r="KL570" s="26" t="n">
        <v>19</v>
      </c>
      <c r="KM570" s="26" t="n">
        <v>8</v>
      </c>
      <c r="KN570" s="26" t="n">
        <v>16</v>
      </c>
      <c r="KO570" s="26" t="n">
        <v>2</v>
      </c>
      <c r="KP570" s="26" t="n">
        <v>82</v>
      </c>
      <c r="KQ570" s="26" t="n">
        <v>1</v>
      </c>
      <c r="KR570" s="26" t="n">
        <v>1</v>
      </c>
      <c r="KS570" s="26" t="n">
        <v>1</v>
      </c>
      <c r="KT570" s="26" t="n">
        <v>1</v>
      </c>
      <c r="KU570" s="26" t="n">
        <v>1</v>
      </c>
      <c r="KV570" s="26" t="n">
        <v>1</v>
      </c>
      <c r="KW570" s="26" t="n">
        <v>3</v>
      </c>
      <c r="KX570" s="26" t="n">
        <v>45</v>
      </c>
      <c r="KY570" s="26" t="n">
        <v>18</v>
      </c>
      <c r="KZ570" s="26" t="n">
        <v>7</v>
      </c>
      <c r="LA570" s="26" t="n">
        <v>15</v>
      </c>
      <c r="LB570" s="26" t="n">
        <v>1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 t="n">
        <v>0</v>
      </c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 t="n">
        <v>0</v>
      </c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 t="n">
        <v>0.625807376715128</v>
      </c>
      <c r="DS571" s="26" t="n">
        <v>34</v>
      </c>
      <c r="DT571" s="26" t="n">
        <v>30</v>
      </c>
      <c r="DU571" s="26" t="n">
        <v>22</v>
      </c>
      <c r="DV571" s="26" t="n">
        <v>0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0</v>
      </c>
      <c r="ED571" s="26" t="n">
        <v>74</v>
      </c>
      <c r="EE571" s="26" t="n">
        <v>0</v>
      </c>
      <c r="EF571" s="26" t="n">
        <v>96</v>
      </c>
      <c r="EG571" s="26" t="n">
        <v>0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0</v>
      </c>
      <c r="FI571" s="26" t="n">
        <v>68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48</v>
      </c>
      <c r="FO571" s="26" t="n">
        <v>0</v>
      </c>
      <c r="FP571" s="26" t="n">
        <v>41</v>
      </c>
      <c r="FQ571" s="26" t="n">
        <v>0</v>
      </c>
      <c r="FR571" s="26" t="n">
        <v>92</v>
      </c>
      <c r="FS571" s="26" t="n">
        <v>0</v>
      </c>
      <c r="FT571" s="26" t="n">
        <v>34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2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 t="n">
        <v>0</v>
      </c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0</v>
      </c>
      <c r="HL571" s="26" t="n">
        <v>29</v>
      </c>
      <c r="HM571" s="26" t="n">
        <v>17</v>
      </c>
      <c r="HN571" s="26" t="n">
        <v>0</v>
      </c>
      <c r="HO571" s="26" t="n">
        <v>76</v>
      </c>
      <c r="HP571" s="26" t="n">
        <v>0</v>
      </c>
      <c r="HQ571" s="21" t="n">
        <v>8.4472588489961</v>
      </c>
      <c r="HR571" s="20" t="n">
        <v>61.84959007995</v>
      </c>
      <c r="HS571" s="20" t="n">
        <v>7.84643888222791</v>
      </c>
      <c r="HT571" s="22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2</v>
      </c>
      <c r="IJ571" s="26" t="n">
        <v>47</v>
      </c>
      <c r="IK571" s="26" t="n">
        <v>0</v>
      </c>
      <c r="IL571" s="26" t="n">
        <v>20</v>
      </c>
      <c r="IM571" s="26" t="n">
        <v>2</v>
      </c>
      <c r="IN571" s="26" t="n">
        <v>0</v>
      </c>
      <c r="IO571" s="26" t="n">
        <v>58</v>
      </c>
      <c r="IP571" s="26" t="n">
        <v>0</v>
      </c>
      <c r="IQ571" s="21" t="n">
        <v>12.3057217864917</v>
      </c>
      <c r="IR571" s="20" t="n">
        <v>74.1680533732638</v>
      </c>
      <c r="IS571" s="20" t="n">
        <v>9.14594000741275</v>
      </c>
      <c r="IT571" s="22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1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0</v>
      </c>
      <c r="JL571" s="26" t="n">
        <v>33</v>
      </c>
      <c r="JM571" s="26" t="n">
        <v>24</v>
      </c>
      <c r="JN571" s="26" t="n">
        <v>0</v>
      </c>
      <c r="JO571" s="26" t="n">
        <v>53</v>
      </c>
      <c r="JP571" s="26" t="n">
        <v>0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0</v>
      </c>
      <c r="JY571" s="26" t="n">
        <v>0</v>
      </c>
      <c r="JZ571" s="26" t="n">
        <v>17</v>
      </c>
      <c r="KA571" s="26" t="n">
        <v>0</v>
      </c>
      <c r="KB571" s="26" t="n">
        <v>55</v>
      </c>
      <c r="KC571" s="26" t="n">
        <v>0</v>
      </c>
      <c r="KD571" s="26" t="n">
        <v>1</v>
      </c>
      <c r="KE571" s="26" t="n">
        <v>1</v>
      </c>
      <c r="KF571" s="26" t="n">
        <v>1</v>
      </c>
      <c r="KG571" s="26" t="n">
        <v>1</v>
      </c>
      <c r="KH571" s="26" t="n">
        <v>1</v>
      </c>
      <c r="KI571" s="26" t="n">
        <v>1</v>
      </c>
      <c r="KJ571" s="26" t="n">
        <v>15</v>
      </c>
      <c r="KK571" s="26" t="n">
        <v>45</v>
      </c>
      <c r="KL571" s="26" t="n">
        <v>20</v>
      </c>
      <c r="KM571" s="26" t="n">
        <v>2</v>
      </c>
      <c r="KN571" s="26" t="n">
        <v>99</v>
      </c>
      <c r="KO571" s="26" t="n">
        <v>16</v>
      </c>
      <c r="KP571" s="26" t="n">
        <v>95</v>
      </c>
      <c r="KQ571" s="26" t="n">
        <v>1</v>
      </c>
      <c r="KR571" s="26" t="n">
        <v>0</v>
      </c>
      <c r="KS571" s="26" t="n">
        <v>1</v>
      </c>
      <c r="KT571" s="26" t="n">
        <v>1</v>
      </c>
      <c r="KU571" s="26" t="n">
        <v>1</v>
      </c>
      <c r="KV571" s="26" t="n">
        <v>1</v>
      </c>
      <c r="KW571" s="26" t="n">
        <v>15</v>
      </c>
      <c r="KX571" s="26" t="n">
        <v>44</v>
      </c>
      <c r="KY571" s="26" t="n">
        <v>19</v>
      </c>
      <c r="KZ571" s="26" t="n">
        <v>1</v>
      </c>
      <c r="LA571" s="26" t="n">
        <v>99</v>
      </c>
      <c r="LB571" s="26" t="n">
        <v>16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 t="n">
        <v>0</v>
      </c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 t="n">
        <v>0</v>
      </c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 t="n">
        <v>0.0678996141640142</v>
      </c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0</v>
      </c>
      <c r="EF572" s="26" t="n">
        <v>99</v>
      </c>
      <c r="EG572" s="26" t="n">
        <v>0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0</v>
      </c>
      <c r="FR572" s="26" t="n">
        <v>59</v>
      </c>
      <c r="FS572" s="26" t="n">
        <v>0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2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 t="n">
        <v>0</v>
      </c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0</v>
      </c>
      <c r="HM572" s="26" t="n">
        <v>68</v>
      </c>
      <c r="HN572" s="26" t="n">
        <v>74</v>
      </c>
      <c r="HO572" s="26" t="n">
        <v>90</v>
      </c>
      <c r="HP572" s="26" t="n">
        <v>0</v>
      </c>
      <c r="HQ572" s="21" t="n">
        <v>8.4472588489961</v>
      </c>
      <c r="HR572" s="20" t="n">
        <v>61.84959007995</v>
      </c>
      <c r="HS572" s="20" t="n">
        <v>7.84643888222791</v>
      </c>
      <c r="HT572" s="22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0</v>
      </c>
      <c r="IM572" s="26" t="n">
        <v>87</v>
      </c>
      <c r="IN572" s="26" t="n">
        <v>73</v>
      </c>
      <c r="IO572" s="26" t="n">
        <v>72</v>
      </c>
      <c r="IP572" s="26" t="n">
        <v>0</v>
      </c>
      <c r="IQ572" s="21"/>
      <c r="IR572" s="20"/>
      <c r="IS572" s="20" t="n">
        <v>5.40994303363183</v>
      </c>
      <c r="IT572" s="22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1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0</v>
      </c>
      <c r="JM572" s="26" t="n">
        <v>75</v>
      </c>
      <c r="JN572" s="26" t="n">
        <v>78</v>
      </c>
      <c r="JO572" s="26" t="n">
        <v>85</v>
      </c>
      <c r="JP572" s="26" t="n">
        <v>0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0</v>
      </c>
      <c r="JZ572" s="26" t="n">
        <v>55</v>
      </c>
      <c r="KA572" s="26" t="n">
        <v>56</v>
      </c>
      <c r="KB572" s="26" t="n">
        <v>66</v>
      </c>
      <c r="KC572" s="26" t="n">
        <v>0</v>
      </c>
      <c r="KD572" s="26"/>
      <c r="KE572" s="26"/>
      <c r="KF572" s="26" t="n">
        <v>2</v>
      </c>
      <c r="KG572" s="26" t="n">
        <v>1</v>
      </c>
      <c r="KH572" s="26" t="n">
        <v>2</v>
      </c>
      <c r="KI572" s="26" t="n">
        <v>1</v>
      </c>
      <c r="KJ572" s="26" t="n">
        <v>26</v>
      </c>
      <c r="KK572" s="26" t="n">
        <v>46</v>
      </c>
      <c r="KL572" s="26" t="n">
        <v>90</v>
      </c>
      <c r="KM572" s="26" t="n">
        <v>31</v>
      </c>
      <c r="KN572" s="26" t="n">
        <v>23</v>
      </c>
      <c r="KO572" s="26" t="n">
        <v>23</v>
      </c>
      <c r="KP572" s="26" t="n">
        <v>99</v>
      </c>
      <c r="KQ572" s="26"/>
      <c r="KR572" s="26"/>
      <c r="KS572" s="26" t="n">
        <v>1</v>
      </c>
      <c r="KT572" s="26" t="n">
        <v>1</v>
      </c>
      <c r="KU572" s="26" t="n">
        <v>1</v>
      </c>
      <c r="KV572" s="26" t="n">
        <v>1</v>
      </c>
      <c r="KW572" s="26" t="n">
        <v>26</v>
      </c>
      <c r="KX572" s="26" t="n">
        <v>46</v>
      </c>
      <c r="KY572" s="26" t="n">
        <v>90</v>
      </c>
      <c r="KZ572" s="26" t="n">
        <v>31</v>
      </c>
      <c r="LA572" s="26" t="n">
        <v>22</v>
      </c>
      <c r="LB572" s="26" t="n">
        <v>23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 t="n">
        <v>2.70918409093667</v>
      </c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 t="n">
        <v>5.78214244424219</v>
      </c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 t="n">
        <v>0.993581114066382</v>
      </c>
      <c r="DS573" s="26" t="n">
        <v>9</v>
      </c>
      <c r="DT573" s="26" t="n">
        <v>3</v>
      </c>
      <c r="DU573" s="26" t="n">
        <v>3</v>
      </c>
      <c r="DV573" s="26" t="n">
        <v>0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0</v>
      </c>
      <c r="EF573" s="26" t="n">
        <v>97</v>
      </c>
      <c r="EG573" s="26" t="n">
        <v>0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0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71</v>
      </c>
      <c r="FQ573" s="26" t="n">
        <v>0</v>
      </c>
      <c r="FR573" s="26" t="n">
        <v>97</v>
      </c>
      <c r="FS573" s="26" t="n">
        <v>0</v>
      </c>
      <c r="FT573" s="26" t="n">
        <v>72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2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 t="n">
        <v>6</v>
      </c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0</v>
      </c>
      <c r="HK573" s="26" t="n">
        <v>0</v>
      </c>
      <c r="HL573" s="26" t="n">
        <v>0</v>
      </c>
      <c r="HM573" s="26" t="n">
        <v>0</v>
      </c>
      <c r="HN573" s="26" t="n">
        <v>27</v>
      </c>
      <c r="HO573" s="26" t="n">
        <v>39</v>
      </c>
      <c r="HP573" s="26" t="n">
        <v>91</v>
      </c>
      <c r="HQ573" s="21" t="n">
        <v>8.4472588489961</v>
      </c>
      <c r="HR573" s="20" t="n">
        <v>61.84959007995</v>
      </c>
      <c r="HS573" s="20" t="n">
        <v>7.84643888222791</v>
      </c>
      <c r="HT573" s="22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18</v>
      </c>
      <c r="IJ573" s="26" t="n">
        <v>0</v>
      </c>
      <c r="IK573" s="26" t="n">
        <v>0</v>
      </c>
      <c r="IL573" s="26" t="n">
        <v>0</v>
      </c>
      <c r="IM573" s="26" t="n">
        <v>0</v>
      </c>
      <c r="IN573" s="26" t="n">
        <v>20</v>
      </c>
      <c r="IO573" s="26" t="n">
        <v>7</v>
      </c>
      <c r="IP573" s="26" t="n">
        <v>96</v>
      </c>
      <c r="IQ573" s="21" t="n">
        <v>7.55274101143393</v>
      </c>
      <c r="IR573" s="20" t="n">
        <v>73.1289311286348</v>
      </c>
      <c r="IS573" s="20" t="n">
        <v>7.71231046743496</v>
      </c>
      <c r="IT573" s="22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1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0</v>
      </c>
      <c r="JK573" s="26" t="n">
        <v>0</v>
      </c>
      <c r="JL573" s="26" t="n">
        <v>0</v>
      </c>
      <c r="JM573" s="26" t="n">
        <v>0</v>
      </c>
      <c r="JN573" s="26" t="n">
        <v>0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0</v>
      </c>
      <c r="JX573" s="26" t="n">
        <v>0</v>
      </c>
      <c r="JY573" s="26" t="n">
        <v>0</v>
      </c>
      <c r="JZ573" s="26" t="n">
        <v>0</v>
      </c>
      <c r="KA573" s="26" t="n">
        <v>0</v>
      </c>
      <c r="KB573" s="26" t="n">
        <v>19</v>
      </c>
      <c r="KC573" s="26" t="n">
        <v>74</v>
      </c>
      <c r="KD573" s="26"/>
      <c r="KE573" s="26"/>
      <c r="KF573" s="26"/>
      <c r="KG573" s="26"/>
      <c r="KH573" s="26"/>
      <c r="KI573" s="26"/>
      <c r="KJ573" s="26"/>
      <c r="KK573" s="26"/>
      <c r="KL573" s="26"/>
      <c r="KM573" s="26"/>
      <c r="KN573" s="26"/>
      <c r="KO573" s="26"/>
      <c r="KP573" s="26"/>
      <c r="KQ573" s="26"/>
      <c r="KR573" s="26"/>
      <c r="KS573" s="26"/>
      <c r="KT573" s="26"/>
      <c r="KU573" s="26"/>
      <c r="KV573" s="26"/>
      <c r="KW573" s="26"/>
      <c r="KX573" s="26"/>
      <c r="KY573" s="26"/>
      <c r="KZ573" s="26"/>
      <c r="LA573" s="26"/>
      <c r="LB573" s="26"/>
      <c r="LC573" s="26"/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 t="n">
        <v>0.451530681822778</v>
      </c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 t="n">
        <v>0.783251815711465</v>
      </c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 t="n">
        <v>0.502530835099776</v>
      </c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0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78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73</v>
      </c>
      <c r="FO574" s="26" t="n">
        <v>74</v>
      </c>
      <c r="FP574" s="26" t="n">
        <v>74</v>
      </c>
      <c r="FQ574" s="26" t="n">
        <v>73</v>
      </c>
      <c r="FR574" s="26" t="n">
        <v>0</v>
      </c>
      <c r="FS574" s="26" t="n">
        <v>93</v>
      </c>
      <c r="FT574" s="26" t="n">
        <v>80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2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 t="n">
        <v>1</v>
      </c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0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 t="n">
        <v>83</v>
      </c>
      <c r="HQ574" s="21" t="n">
        <v>8.4472588489961</v>
      </c>
      <c r="HR574" s="20" t="n">
        <v>61.84959007995</v>
      </c>
      <c r="HS574" s="20" t="n">
        <v>7.84643888222791</v>
      </c>
      <c r="HT574" s="22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0</v>
      </c>
      <c r="IL574" s="26" t="n">
        <v>70</v>
      </c>
      <c r="IM574" s="26" t="n">
        <v>56</v>
      </c>
      <c r="IN574" s="26" t="n">
        <v>76</v>
      </c>
      <c r="IO574" s="26" t="n">
        <v>39</v>
      </c>
      <c r="IP574" s="26" t="n">
        <v>83</v>
      </c>
      <c r="IQ574" s="21" t="n">
        <v>8.02690847930447</v>
      </c>
      <c r="IR574" s="20" t="n">
        <v>56.8156846349722</v>
      </c>
      <c r="IS574" s="20" t="n">
        <v>6.95789438696811</v>
      </c>
      <c r="IT574" s="22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1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0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0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2</v>
      </c>
      <c r="KE574" s="26" t="n">
        <v>2</v>
      </c>
      <c r="KF574" s="26" t="n">
        <v>2</v>
      </c>
      <c r="KG574" s="26" t="n">
        <v>1</v>
      </c>
      <c r="KH574" s="26" t="n">
        <v>2</v>
      </c>
      <c r="KI574" s="26" t="n">
        <v>4</v>
      </c>
      <c r="KJ574" s="26" t="n">
        <v>11</v>
      </c>
      <c r="KK574" s="26" t="n">
        <v>66</v>
      </c>
      <c r="KL574" s="26" t="n">
        <v>10</v>
      </c>
      <c r="KM574" s="26" t="n">
        <v>24</v>
      </c>
      <c r="KN574" s="26" t="n">
        <v>17</v>
      </c>
      <c r="KO574" s="26" t="n">
        <v>8</v>
      </c>
      <c r="KP574" s="26" t="n">
        <v>67</v>
      </c>
      <c r="KQ574" s="26" t="n">
        <v>1</v>
      </c>
      <c r="KR574" s="26" t="n">
        <v>1</v>
      </c>
      <c r="KS574" s="26" t="n">
        <v>1</v>
      </c>
      <c r="KT574" s="26" t="n">
        <v>1</v>
      </c>
      <c r="KU574" s="26" t="n">
        <v>1</v>
      </c>
      <c r="KV574" s="26" t="n">
        <v>3</v>
      </c>
      <c r="KW574" s="26" t="n">
        <v>11</v>
      </c>
      <c r="KX574" s="26" t="n">
        <v>66</v>
      </c>
      <c r="KY574" s="26" t="n">
        <v>9</v>
      </c>
      <c r="KZ574" s="26" t="n">
        <v>24</v>
      </c>
      <c r="LA574" s="26" t="n">
        <v>16</v>
      </c>
      <c r="LB574" s="26" t="n">
        <v>8</v>
      </c>
      <c r="LC574" s="26" t="n">
        <v>67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 t="n">
        <v>1.07221566340613</v>
      </c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 t="n">
        <v>0.246374838300402</v>
      </c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 t="n">
        <v>0.597851575638509</v>
      </c>
      <c r="DS575" s="26" t="n">
        <v>13</v>
      </c>
      <c r="DT575" s="26" t="n">
        <v>7</v>
      </c>
      <c r="DU575" s="26" t="n">
        <v>27</v>
      </c>
      <c r="DV575" s="26" t="n">
        <v>0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0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0</v>
      </c>
      <c r="FI575" s="26" t="n">
        <v>44</v>
      </c>
      <c r="FJ575" s="26" t="n">
        <v>12</v>
      </c>
      <c r="FK575" s="26" t="n">
        <v>45</v>
      </c>
      <c r="FL575" s="26" t="n">
        <v>74</v>
      </c>
      <c r="FM575" s="26" t="n">
        <v>39</v>
      </c>
      <c r="FN575" s="26" t="n">
        <v>62</v>
      </c>
      <c r="FO575" s="26" t="n">
        <v>64</v>
      </c>
      <c r="FP575" s="26" t="n">
        <v>57</v>
      </c>
      <c r="FQ575" s="26" t="n">
        <v>77</v>
      </c>
      <c r="FR575" s="26" t="n">
        <v>0</v>
      </c>
      <c r="FS575" s="26" t="n">
        <v>90</v>
      </c>
      <c r="FT575" s="26" t="n">
        <v>34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2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 t="n">
        <v>2.37462415417201</v>
      </c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0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 t="n">
        <v>87</v>
      </c>
      <c r="HQ575" s="21" t="n">
        <v>8.4472588489961</v>
      </c>
      <c r="HR575" s="20" t="n">
        <v>61.84959007995</v>
      </c>
      <c r="HS575" s="20" t="n">
        <v>7.84643888222791</v>
      </c>
      <c r="HT575" s="22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48</v>
      </c>
      <c r="IJ575" s="26" t="n">
        <v>58</v>
      </c>
      <c r="IK575" s="26" t="n">
        <v>0</v>
      </c>
      <c r="IL575" s="26" t="n">
        <v>33</v>
      </c>
      <c r="IM575" s="26" t="n">
        <v>35</v>
      </c>
      <c r="IN575" s="26" t="n">
        <v>44</v>
      </c>
      <c r="IO575" s="26" t="n">
        <v>25</v>
      </c>
      <c r="IP575" s="26" t="n">
        <v>77</v>
      </c>
      <c r="IQ575" s="21" t="n">
        <v>7.90482166181013</v>
      </c>
      <c r="IR575" s="20" t="n">
        <v>64.6176052536232</v>
      </c>
      <c r="IS575" s="20" t="n">
        <v>8.08671975645462</v>
      </c>
      <c r="IT575" s="22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1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0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0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0</v>
      </c>
      <c r="KD575" s="26" t="n">
        <v>1</v>
      </c>
      <c r="KE575" s="26" t="n">
        <v>1</v>
      </c>
      <c r="KF575" s="26" t="n">
        <v>1</v>
      </c>
      <c r="KG575" s="26" t="n">
        <v>1</v>
      </c>
      <c r="KH575" s="26" t="n">
        <v>1</v>
      </c>
      <c r="KI575" s="26" t="n">
        <v>1</v>
      </c>
      <c r="KJ575" s="26" t="n">
        <v>2</v>
      </c>
      <c r="KK575" s="26" t="n">
        <v>43</v>
      </c>
      <c r="KL575" s="26" t="n">
        <v>24</v>
      </c>
      <c r="KM575" s="26" t="n">
        <v>15</v>
      </c>
      <c r="KN575" s="26" t="n">
        <v>15</v>
      </c>
      <c r="KO575" s="26" t="n">
        <v>7</v>
      </c>
      <c r="KP575" s="26" t="n">
        <v>66</v>
      </c>
      <c r="KQ575" s="26" t="n">
        <v>1</v>
      </c>
      <c r="KR575" s="26" t="n">
        <v>1</v>
      </c>
      <c r="KS575" s="26" t="n">
        <v>1</v>
      </c>
      <c r="KT575" s="26" t="n">
        <v>1</v>
      </c>
      <c r="KU575" s="26" t="n">
        <v>1</v>
      </c>
      <c r="KV575" s="26" t="n">
        <v>1</v>
      </c>
      <c r="KW575" s="26" t="n">
        <v>2</v>
      </c>
      <c r="KX575" s="26" t="n">
        <v>43</v>
      </c>
      <c r="KY575" s="26" t="n">
        <v>24</v>
      </c>
      <c r="KZ575" s="26" t="n">
        <v>15</v>
      </c>
      <c r="LA575" s="26" t="n">
        <v>15</v>
      </c>
      <c r="LB575" s="26" t="n">
        <v>7</v>
      </c>
      <c r="LC575" s="26" t="n">
        <v>66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 t="n">
        <v>4.51530681822779</v>
      </c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 t="n">
        <v>1.96989223440758</v>
      </c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 t="n">
        <v>0.0816339724122898</v>
      </c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0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89</v>
      </c>
      <c r="FI576" s="26" t="n">
        <v>87</v>
      </c>
      <c r="FJ576" s="26" t="n">
        <v>88</v>
      </c>
      <c r="FK576" s="26" t="n">
        <v>67</v>
      </c>
      <c r="FL576" s="26" t="n">
        <v>35</v>
      </c>
      <c r="FM576" s="26" t="n">
        <v>82</v>
      </c>
      <c r="FN576" s="26" t="n">
        <v>95</v>
      </c>
      <c r="FO576" s="26" t="n">
        <v>74</v>
      </c>
      <c r="FP576" s="26" t="n">
        <v>50</v>
      </c>
      <c r="FQ576" s="26" t="n">
        <v>0</v>
      </c>
      <c r="FR576" s="26" t="n">
        <v>0</v>
      </c>
      <c r="FS576" s="26" t="n">
        <v>83</v>
      </c>
      <c r="FT576" s="26" t="n">
        <v>53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2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 t="n">
        <v>10</v>
      </c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 t="n">
        <v>96</v>
      </c>
      <c r="HQ576" s="21" t="n">
        <v>8.4472588489961</v>
      </c>
      <c r="HR576" s="20" t="n">
        <v>61.84959007995</v>
      </c>
      <c r="HS576" s="20" t="n">
        <v>7.84643888222791</v>
      </c>
      <c r="HT576" s="22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97</v>
      </c>
      <c r="IJ576" s="26" t="n">
        <v>65</v>
      </c>
      <c r="IK576" s="26" t="n">
        <v>80</v>
      </c>
      <c r="IL576" s="26" t="n">
        <v>68</v>
      </c>
      <c r="IM576" s="26" t="n">
        <v>78</v>
      </c>
      <c r="IN576" s="26" t="n">
        <v>86</v>
      </c>
      <c r="IO576" s="26" t="n">
        <v>87</v>
      </c>
      <c r="IP576" s="26" t="n">
        <v>98</v>
      </c>
      <c r="IQ576" s="21" t="n">
        <v>7.46970220837286</v>
      </c>
      <c r="IR576" s="20" t="n">
        <v>62.0991695650971</v>
      </c>
      <c r="IS576" s="20" t="n">
        <v>10.3407098335529</v>
      </c>
      <c r="IT576" s="22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1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3</v>
      </c>
      <c r="KE576" s="26" t="n">
        <v>3</v>
      </c>
      <c r="KF576" s="26" t="n">
        <v>2</v>
      </c>
      <c r="KG576" s="26" t="n">
        <v>1</v>
      </c>
      <c r="KH576" s="26" t="n">
        <v>2</v>
      </c>
      <c r="KI576" s="26" t="n">
        <v>1</v>
      </c>
      <c r="KJ576" s="26" t="n">
        <v>4</v>
      </c>
      <c r="KK576" s="26" t="n">
        <v>25</v>
      </c>
      <c r="KL576" s="26" t="n">
        <v>54</v>
      </c>
      <c r="KM576" s="26" t="n">
        <v>7</v>
      </c>
      <c r="KN576" s="26" t="n">
        <v>17</v>
      </c>
      <c r="KO576" s="26" t="n">
        <v>8</v>
      </c>
      <c r="KP576" s="26" t="n">
        <v>47</v>
      </c>
      <c r="KQ576" s="26" t="n">
        <v>1</v>
      </c>
      <c r="KR576" s="26" t="n">
        <v>1</v>
      </c>
      <c r="KS576" s="26" t="n">
        <v>1</v>
      </c>
      <c r="KT576" s="26" t="n">
        <v>1</v>
      </c>
      <c r="KU576" s="26" t="n">
        <v>1</v>
      </c>
      <c r="KV576" s="26" t="n">
        <v>1</v>
      </c>
      <c r="KW576" s="26" t="n">
        <v>4</v>
      </c>
      <c r="KX576" s="26" t="n">
        <v>24</v>
      </c>
      <c r="KY576" s="26" t="n">
        <v>53</v>
      </c>
      <c r="KZ576" s="26" t="n">
        <v>6</v>
      </c>
      <c r="LA576" s="26" t="n">
        <v>16</v>
      </c>
      <c r="LB576" s="26" t="n">
        <v>7</v>
      </c>
      <c r="LC576" s="26" t="n">
        <v>46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 t="n">
        <v>0</v>
      </c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 t="n">
        <v>0</v>
      </c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 t="n">
        <v>0.211465300469384</v>
      </c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83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69</v>
      </c>
      <c r="FO577" s="26" t="n">
        <v>85</v>
      </c>
      <c r="FP577" s="26" t="n">
        <v>70</v>
      </c>
      <c r="FQ577" s="26" t="n">
        <v>0</v>
      </c>
      <c r="FR577" s="26" t="n">
        <v>89</v>
      </c>
      <c r="FS577" s="26" t="n">
        <v>81</v>
      </c>
      <c r="FT577" s="26" t="n">
        <v>58</v>
      </c>
      <c r="FU577" s="26" t="n">
        <v>30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2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 t="n">
        <v>0</v>
      </c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0</v>
      </c>
      <c r="HL577" s="26" t="n">
        <v>52</v>
      </c>
      <c r="HM577" s="26" t="n">
        <v>94</v>
      </c>
      <c r="HN577" s="26" t="n">
        <v>0</v>
      </c>
      <c r="HO577" s="26" t="n">
        <v>90</v>
      </c>
      <c r="HP577" s="26" t="n">
        <v>0</v>
      </c>
      <c r="HQ577" s="21" t="n">
        <v>8.4472588489961</v>
      </c>
      <c r="HR577" s="20" t="n">
        <v>61.84959007995</v>
      </c>
      <c r="HS577" s="20" t="n">
        <v>7.84643888222791</v>
      </c>
      <c r="HT577" s="22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91</v>
      </c>
      <c r="IJ577" s="26" t="n">
        <v>64</v>
      </c>
      <c r="IK577" s="26" t="n">
        <v>0</v>
      </c>
      <c r="IL577" s="26" t="n">
        <v>44</v>
      </c>
      <c r="IM577" s="26" t="n">
        <v>69</v>
      </c>
      <c r="IN577" s="26" t="n">
        <v>0</v>
      </c>
      <c r="IO577" s="26" t="n">
        <v>85</v>
      </c>
      <c r="IP577" s="26" t="n">
        <v>0</v>
      </c>
      <c r="IQ577" s="21" t="n">
        <v>12.3057217864917</v>
      </c>
      <c r="IR577" s="20" t="n">
        <v>74.1680533732638</v>
      </c>
      <c r="IS577" s="20" t="n">
        <v>9.14594000741275</v>
      </c>
      <c r="IT577" s="22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1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0</v>
      </c>
      <c r="JL577" s="26" t="n">
        <v>79</v>
      </c>
      <c r="JM577" s="26" t="n">
        <v>95</v>
      </c>
      <c r="JN577" s="26" t="n">
        <v>0</v>
      </c>
      <c r="JO577" s="26" t="n">
        <v>93</v>
      </c>
      <c r="JP577" s="26" t="n">
        <v>0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0</v>
      </c>
      <c r="JY577" s="26" t="n">
        <v>73</v>
      </c>
      <c r="JZ577" s="26" t="n">
        <v>95</v>
      </c>
      <c r="KA577" s="26" t="n">
        <v>0</v>
      </c>
      <c r="KB577" s="26" t="n">
        <v>93</v>
      </c>
      <c r="KC577" s="26" t="n">
        <v>0</v>
      </c>
      <c r="KD577" s="26" t="n">
        <v>1</v>
      </c>
      <c r="KE577" s="26" t="n">
        <v>1</v>
      </c>
      <c r="KF577" s="26" t="n">
        <v>1</v>
      </c>
      <c r="KG577" s="26" t="n">
        <v>1</v>
      </c>
      <c r="KH577" s="26" t="n">
        <v>1</v>
      </c>
      <c r="KI577" s="26" t="n">
        <v>1</v>
      </c>
      <c r="KJ577" s="26" t="n">
        <v>15</v>
      </c>
      <c r="KK577" s="26" t="n">
        <v>45</v>
      </c>
      <c r="KL577" s="26" t="n">
        <v>20</v>
      </c>
      <c r="KM577" s="26" t="n">
        <v>2</v>
      </c>
      <c r="KN577" s="26" t="n">
        <v>99</v>
      </c>
      <c r="KO577" s="26" t="n">
        <v>16</v>
      </c>
      <c r="KP577" s="26" t="n">
        <v>95</v>
      </c>
      <c r="KQ577" s="26" t="n">
        <v>1</v>
      </c>
      <c r="KR577" s="26" t="n">
        <v>0</v>
      </c>
      <c r="KS577" s="26" t="n">
        <v>1</v>
      </c>
      <c r="KT577" s="26" t="n">
        <v>1</v>
      </c>
      <c r="KU577" s="26" t="n">
        <v>1</v>
      </c>
      <c r="KV577" s="26" t="n">
        <v>1</v>
      </c>
      <c r="KW577" s="26" t="n">
        <v>15</v>
      </c>
      <c r="KX577" s="26" t="n">
        <v>44</v>
      </c>
      <c r="KY577" s="26" t="n">
        <v>19</v>
      </c>
      <c r="KZ577" s="26" t="n">
        <v>1</v>
      </c>
      <c r="LA577" s="26" t="n">
        <v>99</v>
      </c>
      <c r="LB577" s="26" t="n">
        <v>16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 t="n">
        <v>0</v>
      </c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 t="n">
        <v>0</v>
      </c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 t="n">
        <v>0.537534119716065</v>
      </c>
      <c r="DS578" s="26" t="n">
        <v>46</v>
      </c>
      <c r="DT578" s="26" t="n">
        <v>67</v>
      </c>
      <c r="DU578" s="26" t="n">
        <v>70</v>
      </c>
      <c r="DV578" s="26" t="n">
        <v>0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0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0</v>
      </c>
      <c r="FI578" s="26" t="n">
        <v>85</v>
      </c>
      <c r="FJ578" s="26" t="n">
        <v>58</v>
      </c>
      <c r="FK578" s="26" t="n">
        <v>49</v>
      </c>
      <c r="FL578" s="26" t="n">
        <v>71</v>
      </c>
      <c r="FM578" s="26" t="n">
        <v>34</v>
      </c>
      <c r="FN578" s="26" t="n">
        <v>42</v>
      </c>
      <c r="FO578" s="26" t="n">
        <v>48</v>
      </c>
      <c r="FP578" s="26" t="n">
        <v>40</v>
      </c>
      <c r="FQ578" s="26" t="n">
        <v>74</v>
      </c>
      <c r="FR578" s="26" t="n">
        <v>0</v>
      </c>
      <c r="FS578" s="26" t="n">
        <v>94</v>
      </c>
      <c r="FT578" s="26" t="n">
        <v>67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2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 t="n">
        <v>0</v>
      </c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0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 t="n">
        <v>0</v>
      </c>
      <c r="HQ578" s="21" t="n">
        <v>8.4472588489961</v>
      </c>
      <c r="HR578" s="20" t="n">
        <v>61.84959007995</v>
      </c>
      <c r="HS578" s="20" t="n">
        <v>7.84643888222791</v>
      </c>
      <c r="HT578" s="22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38</v>
      </c>
      <c r="IJ578" s="26" t="n">
        <v>64</v>
      </c>
      <c r="IK578" s="26" t="n">
        <v>0</v>
      </c>
      <c r="IL578" s="26" t="n">
        <v>71</v>
      </c>
      <c r="IM578" s="26" t="n">
        <v>38</v>
      </c>
      <c r="IN578" s="26" t="n">
        <v>76</v>
      </c>
      <c r="IO578" s="26" t="n">
        <v>82</v>
      </c>
      <c r="IP578" s="26" t="n">
        <v>0</v>
      </c>
      <c r="IQ578" s="21" t="n">
        <v>6.63359798685088</v>
      </c>
      <c r="IR578" s="20" t="n">
        <v>55.8409318598598</v>
      </c>
      <c r="IS578" s="20" t="n">
        <v>8.43939887056598</v>
      </c>
      <c r="IT578" s="22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1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0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0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0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0</v>
      </c>
      <c r="KD578" s="26" t="n">
        <v>2</v>
      </c>
      <c r="KE578" s="26" t="n">
        <v>2</v>
      </c>
      <c r="KF578" s="26" t="n">
        <v>2</v>
      </c>
      <c r="KG578" s="26" t="n">
        <v>2</v>
      </c>
      <c r="KH578" s="26" t="n">
        <v>2</v>
      </c>
      <c r="KI578" s="26" t="n">
        <v>2</v>
      </c>
      <c r="KJ578" s="26" t="n">
        <v>10</v>
      </c>
      <c r="KK578" s="26" t="n">
        <v>51</v>
      </c>
      <c r="KL578" s="26" t="n">
        <v>21</v>
      </c>
      <c r="KM578" s="26" t="n">
        <v>24</v>
      </c>
      <c r="KN578" s="26" t="n">
        <v>27</v>
      </c>
      <c r="KO578" s="26" t="n">
        <v>8</v>
      </c>
      <c r="KP578" s="26" t="n">
        <v>79</v>
      </c>
      <c r="KQ578" s="26" t="n">
        <v>0</v>
      </c>
      <c r="KR578" s="26" t="n">
        <v>1</v>
      </c>
      <c r="KS578" s="26" t="n">
        <v>1</v>
      </c>
      <c r="KT578" s="26" t="n">
        <v>1</v>
      </c>
      <c r="KU578" s="26" t="n">
        <v>1</v>
      </c>
      <c r="KV578" s="26" t="n">
        <v>1</v>
      </c>
      <c r="KW578" s="26" t="n">
        <v>10</v>
      </c>
      <c r="KX578" s="26" t="n">
        <v>50</v>
      </c>
      <c r="KY578" s="26" t="n">
        <v>20</v>
      </c>
      <c r="KZ578" s="26" t="n">
        <v>23</v>
      </c>
      <c r="LA578" s="26" t="n">
        <v>25</v>
      </c>
      <c r="LB578" s="26" t="n">
        <v>7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 t="n">
        <v>0</v>
      </c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 t="n">
        <v>0</v>
      </c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 t="n">
        <v>0.698496299019297</v>
      </c>
      <c r="DS579" s="26" t="n">
        <v>58</v>
      </c>
      <c r="DT579" s="26" t="n">
        <v>80</v>
      </c>
      <c r="DU579" s="26" t="n">
        <v>86</v>
      </c>
      <c r="DV579" s="26" t="n">
        <v>0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0</v>
      </c>
      <c r="EC579" s="26" t="n">
        <v>42</v>
      </c>
      <c r="ED579" s="26" t="n">
        <v>64</v>
      </c>
      <c r="EE579" s="26" t="n">
        <v>0</v>
      </c>
      <c r="EF579" s="26" t="n">
        <v>0</v>
      </c>
      <c r="EG579" s="26" t="n">
        <v>0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0</v>
      </c>
      <c r="FI579" s="26" t="n">
        <v>43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0</v>
      </c>
      <c r="FO579" s="26" t="n">
        <v>42</v>
      </c>
      <c r="FP579" s="26" t="n">
        <v>78</v>
      </c>
      <c r="FQ579" s="26" t="n">
        <v>0</v>
      </c>
      <c r="FR579" s="26" t="n">
        <v>0</v>
      </c>
      <c r="FS579" s="26" t="n">
        <v>0</v>
      </c>
      <c r="FT579" s="26" t="n">
        <v>25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2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 t="n">
        <v>0</v>
      </c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 t="n">
        <v>0</v>
      </c>
      <c r="HQ579" s="21" t="n">
        <v>8.4472588489961</v>
      </c>
      <c r="HR579" s="20" t="n">
        <v>61.84959007995</v>
      </c>
      <c r="HS579" s="20" t="n">
        <v>7.84643888222791</v>
      </c>
      <c r="HT579" s="22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22</v>
      </c>
      <c r="IJ579" s="26" t="n">
        <v>11</v>
      </c>
      <c r="IK579" s="26" t="n">
        <v>80</v>
      </c>
      <c r="IL579" s="26" t="n">
        <v>48</v>
      </c>
      <c r="IM579" s="26" t="n">
        <v>45</v>
      </c>
      <c r="IN579" s="26" t="n">
        <v>27</v>
      </c>
      <c r="IO579" s="26" t="n">
        <v>45</v>
      </c>
      <c r="IP579" s="26" t="n">
        <v>0</v>
      </c>
      <c r="IQ579" s="21" t="n">
        <v>8.17339610657468</v>
      </c>
      <c r="IR579" s="20" t="n">
        <v>63.323366134924</v>
      </c>
      <c r="IS579" s="20" t="n">
        <v>8.49322087240798</v>
      </c>
      <c r="IT579" s="22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1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0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0</v>
      </c>
      <c r="KD579" s="26" t="n">
        <v>1</v>
      </c>
      <c r="KE579" s="26" t="n">
        <v>1</v>
      </c>
      <c r="KF579" s="26" t="n">
        <v>1</v>
      </c>
      <c r="KG579" s="26" t="n">
        <v>1</v>
      </c>
      <c r="KH579" s="26" t="n">
        <v>1</v>
      </c>
      <c r="KI579" s="26" t="n">
        <v>1</v>
      </c>
      <c r="KJ579" s="26" t="n">
        <v>4</v>
      </c>
      <c r="KK579" s="26" t="n">
        <v>69</v>
      </c>
      <c r="KL579" s="26" t="n">
        <v>17</v>
      </c>
      <c r="KM579" s="26" t="n">
        <v>10</v>
      </c>
      <c r="KN579" s="26" t="n">
        <v>19</v>
      </c>
      <c r="KO579" s="26" t="n">
        <v>1</v>
      </c>
      <c r="KP579" s="26" t="n">
        <v>61</v>
      </c>
      <c r="KQ579" s="26" t="n">
        <v>1</v>
      </c>
      <c r="KR579" s="26" t="n">
        <v>1</v>
      </c>
      <c r="KS579" s="26" t="n">
        <v>1</v>
      </c>
      <c r="KT579" s="26" t="n">
        <v>1</v>
      </c>
      <c r="KU579" s="26" t="n">
        <v>1</v>
      </c>
      <c r="KV579" s="26" t="n">
        <v>1</v>
      </c>
      <c r="KW579" s="26" t="n">
        <v>4</v>
      </c>
      <c r="KX579" s="26" t="n">
        <v>69</v>
      </c>
      <c r="KY579" s="26" t="n">
        <v>17</v>
      </c>
      <c r="KZ579" s="26" t="n">
        <v>10</v>
      </c>
      <c r="LA579" s="26" t="n">
        <v>18</v>
      </c>
      <c r="LB579" s="26" t="n">
        <v>1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 t="n">
        <v>0</v>
      </c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 t="n">
        <v>0</v>
      </c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 t="n">
        <v>0.755681818181818</v>
      </c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0</v>
      </c>
      <c r="EG580" s="26" t="n">
        <v>0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71</v>
      </c>
      <c r="FI580" s="26" t="n">
        <v>42</v>
      </c>
      <c r="FJ580" s="26" t="n">
        <v>23</v>
      </c>
      <c r="FK580" s="26" t="n">
        <v>13</v>
      </c>
      <c r="FL580" s="26" t="n">
        <v>93</v>
      </c>
      <c r="FM580" s="26" t="n">
        <v>27</v>
      </c>
      <c r="FN580" s="26" t="n">
        <v>32</v>
      </c>
      <c r="FO580" s="26" t="n">
        <v>51</v>
      </c>
      <c r="FP580" s="26" t="n">
        <v>64</v>
      </c>
      <c r="FQ580" s="26" t="n">
        <v>89</v>
      </c>
      <c r="FR580" s="26" t="n">
        <v>0</v>
      </c>
      <c r="FS580" s="26" t="n">
        <v>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2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 t="n">
        <v>0</v>
      </c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0</v>
      </c>
      <c r="HL580" s="26" t="n">
        <v>54</v>
      </c>
      <c r="HM580" s="26" t="n">
        <v>0</v>
      </c>
      <c r="HN580" s="26" t="n">
        <v>29</v>
      </c>
      <c r="HO580" s="26" t="n">
        <v>50</v>
      </c>
      <c r="HP580" s="26" t="n">
        <v>0</v>
      </c>
      <c r="HQ580" s="21" t="n">
        <v>8.4472588489961</v>
      </c>
      <c r="HR580" s="20" t="n">
        <v>61.84959007995</v>
      </c>
      <c r="HS580" s="20" t="n">
        <v>7.84643888222791</v>
      </c>
      <c r="HT580" s="22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28</v>
      </c>
      <c r="IJ580" s="26" t="n">
        <v>69</v>
      </c>
      <c r="IK580" s="26" t="n">
        <v>0</v>
      </c>
      <c r="IL580" s="26" t="n">
        <v>28</v>
      </c>
      <c r="IM580" s="26" t="n">
        <v>0</v>
      </c>
      <c r="IN580" s="26" t="n">
        <v>21</v>
      </c>
      <c r="IO580" s="26" t="n">
        <v>73</v>
      </c>
      <c r="IP580" s="26" t="n">
        <v>0</v>
      </c>
      <c r="IQ580" s="21" t="n">
        <v>7.65705205036299</v>
      </c>
      <c r="IR580" s="20" t="n">
        <v>57.9475837994821</v>
      </c>
      <c r="IS580" s="20" t="n">
        <v>6.96640584766975</v>
      </c>
      <c r="IT580" s="22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1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0</v>
      </c>
      <c r="JL580" s="26" t="n">
        <v>36</v>
      </c>
      <c r="JM580" s="26" t="n">
        <v>0</v>
      </c>
      <c r="JN580" s="26" t="n">
        <v>29</v>
      </c>
      <c r="JO580" s="26" t="n">
        <v>26</v>
      </c>
      <c r="JP580" s="26" t="n">
        <v>0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0</v>
      </c>
      <c r="JY580" s="26" t="n">
        <v>49</v>
      </c>
      <c r="JZ580" s="26" t="n">
        <v>0</v>
      </c>
      <c r="KA580" s="26" t="n">
        <v>30</v>
      </c>
      <c r="KB580" s="26" t="n">
        <v>44</v>
      </c>
      <c r="KC580" s="26" t="n">
        <v>0</v>
      </c>
      <c r="KD580" s="26" t="n">
        <v>1</v>
      </c>
      <c r="KE580" s="26" t="n">
        <v>1</v>
      </c>
      <c r="KF580" s="26" t="n">
        <v>1</v>
      </c>
      <c r="KG580" s="26" t="n">
        <v>1</v>
      </c>
      <c r="KH580" s="26" t="n">
        <v>1</v>
      </c>
      <c r="KI580" s="26" t="n">
        <v>3</v>
      </c>
      <c r="KJ580" s="26" t="n">
        <v>4</v>
      </c>
      <c r="KK580" s="26" t="n">
        <v>71</v>
      </c>
      <c r="KL580" s="26" t="n">
        <v>6</v>
      </c>
      <c r="KM580" s="26" t="n">
        <v>31</v>
      </c>
      <c r="KN580" s="26" t="n">
        <v>14</v>
      </c>
      <c r="KO580" s="26" t="n">
        <v>3</v>
      </c>
      <c r="KP580" s="26" t="n">
        <v>93</v>
      </c>
      <c r="KQ580" s="26" t="n">
        <v>1</v>
      </c>
      <c r="KR580" s="26" t="n">
        <v>1</v>
      </c>
      <c r="KS580" s="26" t="n">
        <v>1</v>
      </c>
      <c r="KT580" s="26" t="n">
        <v>0</v>
      </c>
      <c r="KU580" s="26" t="n">
        <v>1</v>
      </c>
      <c r="KV580" s="26" t="n">
        <v>3</v>
      </c>
      <c r="KW580" s="26" t="n">
        <v>4</v>
      </c>
      <c r="KX580" s="26" t="n">
        <v>71</v>
      </c>
      <c r="KY580" s="26" t="n">
        <v>6</v>
      </c>
      <c r="KZ580" s="26" t="n">
        <v>31</v>
      </c>
      <c r="LA580" s="26" t="n">
        <v>14</v>
      </c>
      <c r="LB580" s="26" t="n">
        <v>3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 t="n">
        <v>0</v>
      </c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 t="n">
        <v>0</v>
      </c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 t="n">
        <v>0.624108829576103</v>
      </c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0</v>
      </c>
      <c r="EF581" s="26" t="n">
        <v>0</v>
      </c>
      <c r="EG581" s="26" t="n">
        <v>0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62</v>
      </c>
      <c r="FI581" s="26" t="n">
        <v>48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22</v>
      </c>
      <c r="FO581" s="26" t="n">
        <v>61</v>
      </c>
      <c r="FP581" s="26" t="n">
        <v>82</v>
      </c>
      <c r="FQ581" s="26" t="n">
        <v>0</v>
      </c>
      <c r="FR581" s="26" t="n">
        <v>0</v>
      </c>
      <c r="FS581" s="26" t="n">
        <v>0</v>
      </c>
      <c r="FT581" s="26" t="n">
        <v>79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2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 t="n">
        <v>0</v>
      </c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0</v>
      </c>
      <c r="HL581" s="26" t="n">
        <v>36</v>
      </c>
      <c r="HM581" s="26" t="n">
        <v>98</v>
      </c>
      <c r="HN581" s="26" t="n">
        <v>0</v>
      </c>
      <c r="HO581" s="26" t="n">
        <v>69</v>
      </c>
      <c r="HP581" s="26" t="n">
        <v>0</v>
      </c>
      <c r="HQ581" s="21" t="n">
        <v>8.4472588489961</v>
      </c>
      <c r="HR581" s="20" t="n">
        <v>61.84959007995</v>
      </c>
      <c r="HS581" s="20" t="n">
        <v>7.84643888222791</v>
      </c>
      <c r="HT581" s="22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46</v>
      </c>
      <c r="IJ581" s="26" t="n">
        <v>16</v>
      </c>
      <c r="IK581" s="26" t="n">
        <v>0</v>
      </c>
      <c r="IL581" s="26" t="n">
        <v>26</v>
      </c>
      <c r="IM581" s="26" t="n">
        <v>90</v>
      </c>
      <c r="IN581" s="26" t="n">
        <v>0</v>
      </c>
      <c r="IO581" s="26" t="n">
        <v>49</v>
      </c>
      <c r="IP581" s="26" t="n">
        <v>0</v>
      </c>
      <c r="IQ581" s="21" t="n">
        <v>12.3057217864917</v>
      </c>
      <c r="IR581" s="20" t="n">
        <v>74.1680533732638</v>
      </c>
      <c r="IS581" s="20" t="n">
        <v>9.14594000741275</v>
      </c>
      <c r="IT581" s="22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1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0</v>
      </c>
      <c r="JL581" s="26" t="n">
        <v>43</v>
      </c>
      <c r="JM581" s="26" t="n">
        <v>70</v>
      </c>
      <c r="JN581" s="26" t="n">
        <v>0</v>
      </c>
      <c r="JO581" s="26" t="n">
        <v>60</v>
      </c>
      <c r="JP581" s="26" t="n">
        <v>0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0</v>
      </c>
      <c r="JX581" s="26" t="n">
        <v>0</v>
      </c>
      <c r="JY581" s="26" t="n">
        <v>31</v>
      </c>
      <c r="JZ581" s="26" t="n">
        <v>65</v>
      </c>
      <c r="KA581" s="26" t="n">
        <v>0</v>
      </c>
      <c r="KB581" s="26" t="n">
        <v>47</v>
      </c>
      <c r="KC581" s="26" t="n">
        <v>0</v>
      </c>
      <c r="KD581" s="26" t="n">
        <v>1</v>
      </c>
      <c r="KE581" s="26" t="n">
        <v>1</v>
      </c>
      <c r="KF581" s="26" t="n">
        <v>1</v>
      </c>
      <c r="KG581" s="26" t="n">
        <v>1</v>
      </c>
      <c r="KH581" s="26" t="n">
        <v>1</v>
      </c>
      <c r="KI581" s="26" t="n">
        <v>1</v>
      </c>
      <c r="KJ581" s="26" t="n">
        <v>15</v>
      </c>
      <c r="KK581" s="26" t="n">
        <v>45</v>
      </c>
      <c r="KL581" s="26" t="n">
        <v>20</v>
      </c>
      <c r="KM581" s="26" t="n">
        <v>2</v>
      </c>
      <c r="KN581" s="26" t="n">
        <v>99</v>
      </c>
      <c r="KO581" s="26" t="n">
        <v>16</v>
      </c>
      <c r="KP581" s="26" t="n">
        <v>95</v>
      </c>
      <c r="KQ581" s="26" t="n">
        <v>1</v>
      </c>
      <c r="KR581" s="26" t="n">
        <v>0</v>
      </c>
      <c r="KS581" s="26" t="n">
        <v>1</v>
      </c>
      <c r="KT581" s="26" t="n">
        <v>1</v>
      </c>
      <c r="KU581" s="26" t="n">
        <v>1</v>
      </c>
      <c r="KV581" s="26" t="n">
        <v>1</v>
      </c>
      <c r="KW581" s="26" t="n">
        <v>15</v>
      </c>
      <c r="KX581" s="26" t="n">
        <v>44</v>
      </c>
      <c r="KY581" s="26" t="n">
        <v>19</v>
      </c>
      <c r="KZ581" s="26" t="n">
        <v>1</v>
      </c>
      <c r="LA581" s="26" t="n">
        <v>99</v>
      </c>
      <c r="LB581" s="26" t="n">
        <v>16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 t="n">
        <v>0</v>
      </c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 t="n">
        <v>0</v>
      </c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 t="n">
        <v>0.78176316279493</v>
      </c>
      <c r="DS582" s="26" t="n">
        <v>12</v>
      </c>
      <c r="DT582" s="26" t="n">
        <v>5</v>
      </c>
      <c r="DU582" s="26" t="n">
        <v>9</v>
      </c>
      <c r="DV582" s="26" t="n">
        <v>0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0</v>
      </c>
      <c r="EF582" s="26" t="n">
        <v>0</v>
      </c>
      <c r="EG582" s="26" t="n">
        <v>0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0</v>
      </c>
      <c r="FI582" s="26" t="n">
        <v>30</v>
      </c>
      <c r="FJ582" s="26" t="n">
        <v>41</v>
      </c>
      <c r="FK582" s="26" t="n">
        <v>25</v>
      </c>
      <c r="FL582" s="26" t="n">
        <v>4</v>
      </c>
      <c r="FM582" s="26" t="n">
        <v>63</v>
      </c>
      <c r="FN582" s="26" t="n">
        <v>35</v>
      </c>
      <c r="FO582" s="26" t="n">
        <v>76</v>
      </c>
      <c r="FP582" s="26" t="n">
        <v>67</v>
      </c>
      <c r="FQ582" s="26" t="n">
        <v>0</v>
      </c>
      <c r="FR582" s="26" t="n">
        <v>0</v>
      </c>
      <c r="FS582" s="26" t="n">
        <v>0</v>
      </c>
      <c r="FT582" s="26" t="n">
        <v>91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2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 t="n">
        <v>0</v>
      </c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0</v>
      </c>
      <c r="HL582" s="26" t="n">
        <v>0</v>
      </c>
      <c r="HM582" s="26" t="n">
        <v>0</v>
      </c>
      <c r="HN582" s="26" t="n">
        <v>62</v>
      </c>
      <c r="HO582" s="26" t="n">
        <v>0</v>
      </c>
      <c r="HP582" s="26" t="n">
        <v>0</v>
      </c>
      <c r="HQ582" s="21" t="n">
        <v>8.4472588489961</v>
      </c>
      <c r="HR582" s="20" t="n">
        <v>61.84959007995</v>
      </c>
      <c r="HS582" s="20" t="n">
        <v>7.84643888222791</v>
      </c>
      <c r="HT582" s="22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0</v>
      </c>
      <c r="IL582" s="26" t="n">
        <v>0</v>
      </c>
      <c r="IM582" s="26" t="n">
        <v>0</v>
      </c>
      <c r="IN582" s="26" t="n">
        <v>72</v>
      </c>
      <c r="IO582" s="26" t="n">
        <v>0</v>
      </c>
      <c r="IP582" s="26" t="n">
        <v>0</v>
      </c>
      <c r="IQ582" s="21" t="n">
        <v>6.63359798685088</v>
      </c>
      <c r="IR582" s="20" t="n">
        <v>55.8409318598598</v>
      </c>
      <c r="IS582" s="20" t="n">
        <v>8.43939887056598</v>
      </c>
      <c r="IT582" s="22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1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0</v>
      </c>
      <c r="JL582" s="26" t="n">
        <v>0</v>
      </c>
      <c r="JM582" s="26" t="n">
        <v>0</v>
      </c>
      <c r="JN582" s="26" t="n">
        <v>38</v>
      </c>
      <c r="JO582" s="26" t="n">
        <v>0</v>
      </c>
      <c r="JP582" s="26" t="n">
        <v>0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0</v>
      </c>
      <c r="JY582" s="26" t="n">
        <v>0</v>
      </c>
      <c r="JZ582" s="26" t="n">
        <v>0</v>
      </c>
      <c r="KA582" s="26" t="n">
        <v>34</v>
      </c>
      <c r="KB582" s="26" t="n">
        <v>0</v>
      </c>
      <c r="KC582" s="26" t="n">
        <v>0</v>
      </c>
      <c r="KD582" s="26" t="n">
        <v>2</v>
      </c>
      <c r="KE582" s="26" t="n">
        <v>2</v>
      </c>
      <c r="KF582" s="26" t="n">
        <v>2</v>
      </c>
      <c r="KG582" s="26" t="n">
        <v>2</v>
      </c>
      <c r="KH582" s="26" t="n">
        <v>2</v>
      </c>
      <c r="KI582" s="26" t="n">
        <v>2</v>
      </c>
      <c r="KJ582" s="26" t="n">
        <v>10</v>
      </c>
      <c r="KK582" s="26" t="n">
        <v>51</v>
      </c>
      <c r="KL582" s="26" t="n">
        <v>21</v>
      </c>
      <c r="KM582" s="26" t="n">
        <v>24</v>
      </c>
      <c r="KN582" s="26" t="n">
        <v>27</v>
      </c>
      <c r="KO582" s="26" t="n">
        <v>8</v>
      </c>
      <c r="KP582" s="26" t="n">
        <v>79</v>
      </c>
      <c r="KQ582" s="26" t="n">
        <v>0</v>
      </c>
      <c r="KR582" s="26" t="n">
        <v>1</v>
      </c>
      <c r="KS582" s="26" t="n">
        <v>1</v>
      </c>
      <c r="KT582" s="26" t="n">
        <v>1</v>
      </c>
      <c r="KU582" s="26" t="n">
        <v>1</v>
      </c>
      <c r="KV582" s="26" t="n">
        <v>1</v>
      </c>
      <c r="KW582" s="26" t="n">
        <v>10</v>
      </c>
      <c r="KX582" s="26" t="n">
        <v>50</v>
      </c>
      <c r="KY582" s="26" t="n">
        <v>20</v>
      </c>
      <c r="KZ582" s="26" t="n">
        <v>23</v>
      </c>
      <c r="LA582" s="26" t="n">
        <v>25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 t="n">
        <v>0</v>
      </c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 t="n">
        <v>0</v>
      </c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 t="n">
        <v>0.658079262874453</v>
      </c>
      <c r="DS583" s="26" t="n">
        <v>29</v>
      </c>
      <c r="DT583" s="26" t="n">
        <v>40</v>
      </c>
      <c r="DU583" s="26" t="n">
        <v>51</v>
      </c>
      <c r="DV583" s="26" t="n">
        <v>0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0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67</v>
      </c>
      <c r="FI583" s="26" t="n">
        <v>42</v>
      </c>
      <c r="FJ583" s="26" t="n">
        <v>64</v>
      </c>
      <c r="FK583" s="26" t="n">
        <v>75</v>
      </c>
      <c r="FL583" s="26" t="n">
        <v>69</v>
      </c>
      <c r="FM583" s="26" t="n">
        <v>30</v>
      </c>
      <c r="FN583" s="26" t="n">
        <v>56</v>
      </c>
      <c r="FO583" s="26" t="n">
        <v>44</v>
      </c>
      <c r="FP583" s="26" t="n">
        <v>47</v>
      </c>
      <c r="FQ583" s="26" t="n">
        <v>73</v>
      </c>
      <c r="FR583" s="26" t="n">
        <v>0</v>
      </c>
      <c r="FS583" s="26" t="n">
        <v>83</v>
      </c>
      <c r="FT583" s="26" t="n">
        <v>56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2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 t="n">
        <v>0</v>
      </c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0</v>
      </c>
      <c r="HL583" s="26" t="n">
        <v>40</v>
      </c>
      <c r="HM583" s="26" t="n">
        <v>0</v>
      </c>
      <c r="HN583" s="26" t="n">
        <v>36</v>
      </c>
      <c r="HO583" s="26" t="n">
        <v>0</v>
      </c>
      <c r="HP583" s="26" t="n">
        <v>0</v>
      </c>
      <c r="HQ583" s="21" t="n">
        <v>8.4472588489961</v>
      </c>
      <c r="HR583" s="20" t="n">
        <v>61.84959007995</v>
      </c>
      <c r="HS583" s="20" t="n">
        <v>7.84643888222791</v>
      </c>
      <c r="HT583" s="22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10</v>
      </c>
      <c r="IJ583" s="26" t="n">
        <v>66</v>
      </c>
      <c r="IK583" s="26" t="n">
        <v>0</v>
      </c>
      <c r="IL583" s="26" t="n">
        <v>29</v>
      </c>
      <c r="IM583" s="26" t="n">
        <v>0</v>
      </c>
      <c r="IN583" s="26" t="n">
        <v>42</v>
      </c>
      <c r="IO583" s="26" t="n">
        <v>0</v>
      </c>
      <c r="IP583" s="26" t="n">
        <v>0</v>
      </c>
      <c r="IQ583" s="21" t="n">
        <v>6.63359798685088</v>
      </c>
      <c r="IR583" s="20" t="n">
        <v>55.8409318598598</v>
      </c>
      <c r="IS583" s="20" t="n">
        <v>8.43939887056598</v>
      </c>
      <c r="IT583" s="22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1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0</v>
      </c>
      <c r="JL583" s="26" t="n">
        <v>37</v>
      </c>
      <c r="JM583" s="26" t="n">
        <v>0</v>
      </c>
      <c r="JN583" s="26" t="n">
        <v>38</v>
      </c>
      <c r="JO583" s="26" t="n">
        <v>0</v>
      </c>
      <c r="JP583" s="26" t="n">
        <v>0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0</v>
      </c>
      <c r="JY583" s="26" t="n">
        <v>32</v>
      </c>
      <c r="JZ583" s="26" t="n">
        <v>0</v>
      </c>
      <c r="KA583" s="26" t="n">
        <v>37</v>
      </c>
      <c r="KB583" s="26" t="n">
        <v>0</v>
      </c>
      <c r="KC583" s="26" t="n">
        <v>0</v>
      </c>
      <c r="KD583" s="26" t="n">
        <v>2</v>
      </c>
      <c r="KE583" s="26" t="n">
        <v>2</v>
      </c>
      <c r="KF583" s="26" t="n">
        <v>2</v>
      </c>
      <c r="KG583" s="26" t="n">
        <v>2</v>
      </c>
      <c r="KH583" s="26" t="n">
        <v>2</v>
      </c>
      <c r="KI583" s="26" t="n">
        <v>2</v>
      </c>
      <c r="KJ583" s="26" t="n">
        <v>10</v>
      </c>
      <c r="KK583" s="26" t="n">
        <v>51</v>
      </c>
      <c r="KL583" s="26" t="n">
        <v>21</v>
      </c>
      <c r="KM583" s="26" t="n">
        <v>24</v>
      </c>
      <c r="KN583" s="26" t="n">
        <v>27</v>
      </c>
      <c r="KO583" s="26" t="n">
        <v>8</v>
      </c>
      <c r="KP583" s="26" t="n">
        <v>79</v>
      </c>
      <c r="KQ583" s="26" t="n">
        <v>0</v>
      </c>
      <c r="KR583" s="26" t="n">
        <v>1</v>
      </c>
      <c r="KS583" s="26" t="n">
        <v>1</v>
      </c>
      <c r="KT583" s="26" t="n">
        <v>1</v>
      </c>
      <c r="KU583" s="26" t="n">
        <v>1</v>
      </c>
      <c r="KV583" s="26" t="n">
        <v>1</v>
      </c>
      <c r="KW583" s="26" t="n">
        <v>10</v>
      </c>
      <c r="KX583" s="26" t="n">
        <v>50</v>
      </c>
      <c r="KY583" s="26" t="n">
        <v>20</v>
      </c>
      <c r="KZ583" s="26" t="n">
        <v>23</v>
      </c>
      <c r="LA583" s="26" t="n">
        <v>25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 t="n">
        <v>1.07493640604578</v>
      </c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 t="n">
        <v>4.75957680104505</v>
      </c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 t="n">
        <v>0.660380083926451</v>
      </c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0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46</v>
      </c>
      <c r="FI584" s="26" t="n">
        <v>46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42</v>
      </c>
      <c r="FO584" s="26" t="n">
        <v>53</v>
      </c>
      <c r="FP584" s="26" t="n">
        <v>67</v>
      </c>
      <c r="FQ584" s="26" t="n">
        <v>86</v>
      </c>
      <c r="FR584" s="26" t="n">
        <v>89</v>
      </c>
      <c r="FS584" s="26" t="n">
        <v>81</v>
      </c>
      <c r="FT584" s="26" t="n">
        <v>71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2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 t="n">
        <v>2.38064975276184</v>
      </c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0</v>
      </c>
      <c r="HL584" s="26" t="n">
        <v>36</v>
      </c>
      <c r="HM584" s="26" t="n">
        <v>78</v>
      </c>
      <c r="HN584" s="26" t="n">
        <v>0</v>
      </c>
      <c r="HO584" s="26" t="n">
        <v>84</v>
      </c>
      <c r="HP584" s="26" t="n">
        <v>87</v>
      </c>
      <c r="HQ584" s="21" t="n">
        <v>8.4472588489961</v>
      </c>
      <c r="HR584" s="20" t="n">
        <v>61.84959007995</v>
      </c>
      <c r="HS584" s="20" t="n">
        <v>7.84643888222791</v>
      </c>
      <c r="HT584" s="22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42</v>
      </c>
      <c r="IJ584" s="26" t="n">
        <v>24</v>
      </c>
      <c r="IK584" s="26" t="n">
        <v>0</v>
      </c>
      <c r="IL584" s="26" t="n">
        <v>26</v>
      </c>
      <c r="IM584" s="26" t="n">
        <v>32</v>
      </c>
      <c r="IN584" s="26" t="n">
        <v>0</v>
      </c>
      <c r="IO584" s="26" t="n">
        <v>71</v>
      </c>
      <c r="IP584" s="26" t="n">
        <v>97</v>
      </c>
      <c r="IQ584" s="21" t="n">
        <v>12.3057217864917</v>
      </c>
      <c r="IR584" s="20" t="n">
        <v>74.1680533732638</v>
      </c>
      <c r="IS584" s="20" t="n">
        <v>9.14594000741275</v>
      </c>
      <c r="IT584" s="22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1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0</v>
      </c>
      <c r="JL584" s="26" t="n">
        <v>46</v>
      </c>
      <c r="JM584" s="26" t="n">
        <v>67</v>
      </c>
      <c r="JN584" s="26" t="n">
        <v>0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0</v>
      </c>
      <c r="JY584" s="26" t="n">
        <v>34</v>
      </c>
      <c r="JZ584" s="26" t="n">
        <v>62</v>
      </c>
      <c r="KA584" s="26" t="n">
        <v>0</v>
      </c>
      <c r="KB584" s="26" t="n">
        <v>63</v>
      </c>
      <c r="KC584" s="26" t="n">
        <v>79</v>
      </c>
      <c r="KD584" s="26" t="n">
        <v>1</v>
      </c>
      <c r="KE584" s="26" t="n">
        <v>1</v>
      </c>
      <c r="KF584" s="26" t="n">
        <v>1</v>
      </c>
      <c r="KG584" s="26" t="n">
        <v>1</v>
      </c>
      <c r="KH584" s="26" t="n">
        <v>1</v>
      </c>
      <c r="KI584" s="26" t="n">
        <v>1</v>
      </c>
      <c r="KJ584" s="26" t="n">
        <v>15</v>
      </c>
      <c r="KK584" s="26" t="n">
        <v>45</v>
      </c>
      <c r="KL584" s="26" t="n">
        <v>20</v>
      </c>
      <c r="KM584" s="26" t="n">
        <v>2</v>
      </c>
      <c r="KN584" s="26" t="n">
        <v>99</v>
      </c>
      <c r="KO584" s="26" t="n">
        <v>16</v>
      </c>
      <c r="KP584" s="26" t="n">
        <v>95</v>
      </c>
      <c r="KQ584" s="26" t="n">
        <v>1</v>
      </c>
      <c r="KR584" s="26" t="n">
        <v>0</v>
      </c>
      <c r="KS584" s="26" t="n">
        <v>1</v>
      </c>
      <c r="KT584" s="26" t="n">
        <v>1</v>
      </c>
      <c r="KU584" s="26" t="n">
        <v>1</v>
      </c>
      <c r="KV584" s="26" t="n">
        <v>1</v>
      </c>
      <c r="KW584" s="26" t="n">
        <v>15</v>
      </c>
      <c r="KX584" s="26" t="n">
        <v>44</v>
      </c>
      <c r="KY584" s="26" t="n">
        <v>19</v>
      </c>
      <c r="KZ584" s="26" t="n">
        <v>1</v>
      </c>
      <c r="LA584" s="26" t="n">
        <v>99</v>
      </c>
      <c r="LB584" s="26" t="n">
        <v>16</v>
      </c>
      <c r="LC584" s="26" t="n">
        <v>95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 t="n">
        <v>0</v>
      </c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 t="n">
        <v>0</v>
      </c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 t="n">
        <v>0.534715536019001</v>
      </c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0</v>
      </c>
      <c r="EF585" s="26" t="n">
        <v>0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79</v>
      </c>
      <c r="FI585" s="26" t="n">
        <v>62</v>
      </c>
      <c r="FJ585" s="26" t="n">
        <v>47</v>
      </c>
      <c r="FK585" s="26" t="n">
        <v>45</v>
      </c>
      <c r="FL585" s="26" t="n">
        <v>49</v>
      </c>
      <c r="FM585" s="26" t="n">
        <v>85</v>
      </c>
      <c r="FN585" s="26" t="n">
        <v>86</v>
      </c>
      <c r="FO585" s="26" t="n">
        <v>87</v>
      </c>
      <c r="FP585" s="26" t="n">
        <v>63</v>
      </c>
      <c r="FQ585" s="26" t="n">
        <v>0</v>
      </c>
      <c r="FR585" s="26" t="n">
        <v>0</v>
      </c>
      <c r="FS585" s="26" t="n">
        <v>96</v>
      </c>
      <c r="FT585" s="26" t="n">
        <v>44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2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 t="n">
        <v>0</v>
      </c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0</v>
      </c>
      <c r="HL585" s="26" t="n">
        <v>0</v>
      </c>
      <c r="HM585" s="26" t="n">
        <v>57</v>
      </c>
      <c r="HN585" s="26" t="n">
        <v>65</v>
      </c>
      <c r="HO585" s="26" t="n">
        <v>70</v>
      </c>
      <c r="HP585" s="26" t="n">
        <v>0</v>
      </c>
      <c r="HQ585" s="21" t="n">
        <v>8.4472588489961</v>
      </c>
      <c r="HR585" s="20" t="n">
        <v>61.84959007995</v>
      </c>
      <c r="HS585" s="20" t="n">
        <v>7.84643888222791</v>
      </c>
      <c r="HT585" s="22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70</v>
      </c>
      <c r="IJ585" s="26" t="n">
        <v>73</v>
      </c>
      <c r="IK585" s="26" t="n">
        <v>0</v>
      </c>
      <c r="IL585" s="26" t="n">
        <v>0</v>
      </c>
      <c r="IM585" s="26" t="n">
        <v>57</v>
      </c>
      <c r="IN585" s="26" t="n">
        <v>72</v>
      </c>
      <c r="IO585" s="26" t="n">
        <v>62</v>
      </c>
      <c r="IP585" s="26" t="n">
        <v>0</v>
      </c>
      <c r="IQ585" s="21" t="n">
        <v>8.05696328629709</v>
      </c>
      <c r="IR585" s="20" t="n">
        <v>59.2498692049294</v>
      </c>
      <c r="IS585" s="20" t="n">
        <v>6.61079349699799</v>
      </c>
      <c r="IT585" s="22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1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0</v>
      </c>
      <c r="JL585" s="26" t="n">
        <v>0</v>
      </c>
      <c r="JM585" s="26" t="n">
        <v>67</v>
      </c>
      <c r="JN585" s="26" t="n">
        <v>67</v>
      </c>
      <c r="JO585" s="26" t="n">
        <v>71</v>
      </c>
      <c r="JP585" s="26" t="n">
        <v>0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0</v>
      </c>
      <c r="JY585" s="26" t="n">
        <v>0</v>
      </c>
      <c r="JZ585" s="26" t="n">
        <v>69</v>
      </c>
      <c r="KA585" s="26" t="n">
        <v>65</v>
      </c>
      <c r="KB585" s="26" t="n">
        <v>72</v>
      </c>
      <c r="KC585" s="26" t="n">
        <v>0</v>
      </c>
      <c r="KD585" s="26" t="n">
        <v>1</v>
      </c>
      <c r="KE585" s="26" t="n">
        <v>1</v>
      </c>
      <c r="KF585" s="26" t="n">
        <v>1</v>
      </c>
      <c r="KG585" s="26" t="n">
        <v>1</v>
      </c>
      <c r="KH585" s="26" t="n">
        <v>1</v>
      </c>
      <c r="KI585" s="26" t="n">
        <v>3</v>
      </c>
      <c r="KJ585" s="26" t="n">
        <v>9</v>
      </c>
      <c r="KK585" s="26" t="n">
        <v>52</v>
      </c>
      <c r="KL585" s="26" t="n">
        <v>29</v>
      </c>
      <c r="KM585" s="26" t="n">
        <v>23</v>
      </c>
      <c r="KN585" s="26" t="n">
        <v>24</v>
      </c>
      <c r="KO585" s="26" t="n">
        <v>2</v>
      </c>
      <c r="KP585" s="26" t="n">
        <v>85</v>
      </c>
      <c r="KQ585" s="26" t="n">
        <v>1</v>
      </c>
      <c r="KR585" s="26" t="n">
        <v>0</v>
      </c>
      <c r="KS585" s="26" t="n">
        <v>1</v>
      </c>
      <c r="KT585" s="26" t="n">
        <v>1</v>
      </c>
      <c r="KU585" s="26" t="n">
        <v>1</v>
      </c>
      <c r="KV585" s="26" t="n">
        <v>3</v>
      </c>
      <c r="KW585" s="26" t="n">
        <v>9</v>
      </c>
      <c r="KX585" s="26" t="n">
        <v>52</v>
      </c>
      <c r="KY585" s="26" t="n">
        <v>29</v>
      </c>
      <c r="KZ585" s="26" t="n">
        <v>22</v>
      </c>
      <c r="LA585" s="26" t="n">
        <v>23</v>
      </c>
      <c r="LB585" s="26" t="n">
        <v>2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 t="n">
        <v>0</v>
      </c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 t="n">
        <v>0</v>
      </c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 t="n">
        <v>0.974155554411871</v>
      </c>
      <c r="DS586" s="26" t="n">
        <v>19</v>
      </c>
      <c r="DT586" s="26" t="n">
        <v>28</v>
      </c>
      <c r="DU586" s="26" t="n">
        <v>39</v>
      </c>
      <c r="DV586" s="26" t="n">
        <v>0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0</v>
      </c>
      <c r="EF586" s="26" t="n">
        <v>0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0</v>
      </c>
      <c r="FI586" s="26" t="n">
        <v>79</v>
      </c>
      <c r="FJ586" s="26" t="n">
        <v>28</v>
      </c>
      <c r="FK586" s="26" t="n">
        <v>26</v>
      </c>
      <c r="FL586" s="26" t="n">
        <v>55</v>
      </c>
      <c r="FM586" s="26" t="n">
        <v>12</v>
      </c>
      <c r="FN586" s="26" t="n">
        <v>12</v>
      </c>
      <c r="FO586" s="26" t="n">
        <v>75</v>
      </c>
      <c r="FP586" s="26" t="n">
        <v>51</v>
      </c>
      <c r="FQ586" s="26" t="n">
        <v>0</v>
      </c>
      <c r="FR586" s="26" t="n">
        <v>0</v>
      </c>
      <c r="FS586" s="26" t="n">
        <v>91</v>
      </c>
      <c r="FT586" s="26" t="n">
        <v>43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2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 t="n">
        <v>0</v>
      </c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 t="n">
        <v>0</v>
      </c>
      <c r="HQ586" s="21" t="n">
        <v>8.4472588489961</v>
      </c>
      <c r="HR586" s="20" t="n">
        <v>61.84959007995</v>
      </c>
      <c r="HS586" s="20" t="n">
        <v>7.84643888222791</v>
      </c>
      <c r="HT586" s="22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34</v>
      </c>
      <c r="IJ586" s="26" t="n">
        <v>59</v>
      </c>
      <c r="IK586" s="26" t="n">
        <v>54</v>
      </c>
      <c r="IL586" s="26" t="n">
        <v>68</v>
      </c>
      <c r="IM586" s="26" t="n">
        <v>72</v>
      </c>
      <c r="IN586" s="26" t="n">
        <v>26</v>
      </c>
      <c r="IO586" s="26" t="n">
        <v>78</v>
      </c>
      <c r="IP586" s="26" t="n">
        <v>0</v>
      </c>
      <c r="IQ586" s="21" t="n">
        <v>7.55988471860629</v>
      </c>
      <c r="IR586" s="20" t="n">
        <v>69.6321586628163</v>
      </c>
      <c r="IS586" s="20" t="n">
        <v>8.08328357533653</v>
      </c>
      <c r="IT586" s="22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1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0</v>
      </c>
      <c r="JO586" s="26" t="n">
        <v>53</v>
      </c>
      <c r="JP586" s="26" t="n">
        <v>0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0</v>
      </c>
      <c r="KB586" s="26" t="n">
        <v>72</v>
      </c>
      <c r="KC586" s="26" t="n">
        <v>0</v>
      </c>
      <c r="KD586" s="26" t="n">
        <v>1</v>
      </c>
      <c r="KE586" s="26" t="n">
        <v>2</v>
      </c>
      <c r="KF586" s="26" t="n">
        <v>2</v>
      </c>
      <c r="KG586" s="26" t="n">
        <v>1</v>
      </c>
      <c r="KH586" s="26" t="n">
        <v>1</v>
      </c>
      <c r="KI586" s="26" t="n">
        <v>1</v>
      </c>
      <c r="KJ586" s="26" t="n">
        <v>25</v>
      </c>
      <c r="KK586" s="26" t="n">
        <v>43</v>
      </c>
      <c r="KL586" s="26" t="n">
        <v>15</v>
      </c>
      <c r="KM586" s="26" t="n">
        <v>18</v>
      </c>
      <c r="KN586" s="26" t="n">
        <v>22</v>
      </c>
      <c r="KO586" s="26" t="n">
        <v>7</v>
      </c>
      <c r="KP586" s="26" t="n">
        <v>81</v>
      </c>
      <c r="KQ586" s="26" t="n">
        <v>1</v>
      </c>
      <c r="KR586" s="26" t="n">
        <v>1</v>
      </c>
      <c r="KS586" s="26" t="n">
        <v>1</v>
      </c>
      <c r="KT586" s="26" t="n">
        <v>1</v>
      </c>
      <c r="KU586" s="26" t="n">
        <v>1</v>
      </c>
      <c r="KV586" s="26" t="n">
        <v>1</v>
      </c>
      <c r="KW586" s="26" t="n">
        <v>25</v>
      </c>
      <c r="KX586" s="26" t="n">
        <v>43</v>
      </c>
      <c r="KY586" s="26" t="n">
        <v>15</v>
      </c>
      <c r="KZ586" s="26" t="n">
        <v>17</v>
      </c>
      <c r="LA586" s="26" t="n">
        <v>22</v>
      </c>
      <c r="LB586" s="26" t="n">
        <v>7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 t="n">
        <v>0</v>
      </c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 t="n">
        <v>0</v>
      </c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 t="n">
        <v>0.569172877769036</v>
      </c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0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71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77</v>
      </c>
      <c r="FO587" s="26" t="n">
        <v>49</v>
      </c>
      <c r="FP587" s="26" t="n">
        <v>54</v>
      </c>
      <c r="FQ587" s="26" t="n">
        <v>94</v>
      </c>
      <c r="FR587" s="26" t="n">
        <v>0</v>
      </c>
      <c r="FS587" s="26" t="n">
        <v>0</v>
      </c>
      <c r="FT587" s="26" t="n">
        <v>57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2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 t="n">
        <v>0</v>
      </c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 t="n">
        <v>0</v>
      </c>
      <c r="HQ587" s="21" t="n">
        <v>8.4472588489961</v>
      </c>
      <c r="HR587" s="20" t="n">
        <v>61.84959007995</v>
      </c>
      <c r="HS587" s="20" t="n">
        <v>7.84643888222791</v>
      </c>
      <c r="HT587" s="22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53</v>
      </c>
      <c r="IJ587" s="26" t="n">
        <v>84</v>
      </c>
      <c r="IK587" s="26" t="n">
        <v>95</v>
      </c>
      <c r="IL587" s="26" t="n">
        <v>92</v>
      </c>
      <c r="IM587" s="26" t="n">
        <v>94</v>
      </c>
      <c r="IN587" s="26" t="n">
        <v>78</v>
      </c>
      <c r="IO587" s="26" t="n">
        <v>97</v>
      </c>
      <c r="IP587" s="26" t="n">
        <v>0</v>
      </c>
      <c r="IQ587" s="21" t="n">
        <v>6.80777365947402</v>
      </c>
      <c r="IR587" s="20" t="n">
        <v>60.2948237819727</v>
      </c>
      <c r="IS587" s="20" t="n">
        <v>7.27011156826845</v>
      </c>
      <c r="IT587" s="22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1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0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0</v>
      </c>
      <c r="KD587" s="26" t="n">
        <v>2</v>
      </c>
      <c r="KE587" s="26" t="n">
        <v>2</v>
      </c>
      <c r="KF587" s="26" t="n">
        <v>1</v>
      </c>
      <c r="KG587" s="26" t="n">
        <v>1</v>
      </c>
      <c r="KH587" s="26" t="n">
        <v>1</v>
      </c>
      <c r="KI587" s="26" t="n">
        <v>1</v>
      </c>
      <c r="KJ587" s="26" t="n">
        <v>11</v>
      </c>
      <c r="KK587" s="26" t="n">
        <v>45</v>
      </c>
      <c r="KL587" s="26" t="n">
        <v>37</v>
      </c>
      <c r="KM587" s="26" t="n">
        <v>6</v>
      </c>
      <c r="KN587" s="26" t="n">
        <v>22</v>
      </c>
      <c r="KO587" s="26" t="n">
        <v>2</v>
      </c>
      <c r="KP587" s="26" t="n">
        <v>98</v>
      </c>
      <c r="KQ587" s="26" t="n">
        <v>0</v>
      </c>
      <c r="KR587" s="26" t="n">
        <v>1</v>
      </c>
      <c r="KS587" s="26" t="n">
        <v>1</v>
      </c>
      <c r="KT587" s="26" t="n">
        <v>1</v>
      </c>
      <c r="KU587" s="26" t="n">
        <v>1</v>
      </c>
      <c r="KV587" s="26" t="n">
        <v>1</v>
      </c>
      <c r="KW587" s="26" t="n">
        <v>11</v>
      </c>
      <c r="KX587" s="26" t="n">
        <v>45</v>
      </c>
      <c r="KY587" s="26" t="n">
        <v>37</v>
      </c>
      <c r="KZ587" s="26" t="n">
        <v>5</v>
      </c>
      <c r="LA587" s="26" t="n">
        <v>21</v>
      </c>
      <c r="LB587" s="26" t="n">
        <v>1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 t="n">
        <v>0.0329265130230716</v>
      </c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 t="n">
        <v>0.0899522702431582</v>
      </c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 t="n">
        <v>0.616700059253915</v>
      </c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0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74</v>
      </c>
      <c r="FI588" s="26" t="n">
        <v>69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92</v>
      </c>
      <c r="FO588" s="26" t="n">
        <v>74</v>
      </c>
      <c r="FP588" s="26" t="n">
        <v>67</v>
      </c>
      <c r="FQ588" s="26" t="n">
        <v>84</v>
      </c>
      <c r="FR588" s="26" t="n">
        <v>0</v>
      </c>
      <c r="FS588" s="26" t="n">
        <v>0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2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 t="n">
        <v>0.0729219837069565</v>
      </c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0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 t="n">
        <v>74</v>
      </c>
      <c r="HQ588" s="21" t="n">
        <v>8.4472588489961</v>
      </c>
      <c r="HR588" s="20" t="n">
        <v>61.84959007995</v>
      </c>
      <c r="HS588" s="20" t="n">
        <v>7.84643888222791</v>
      </c>
      <c r="HT588" s="22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0</v>
      </c>
      <c r="IL588" s="26" t="n">
        <v>98</v>
      </c>
      <c r="IM588" s="26" t="n">
        <v>66</v>
      </c>
      <c r="IN588" s="26" t="n">
        <v>98</v>
      </c>
      <c r="IO588" s="26" t="n">
        <v>93</v>
      </c>
      <c r="IP588" s="26" t="n">
        <v>0</v>
      </c>
      <c r="IQ588" s="21" t="n">
        <v>6.63359798685088</v>
      </c>
      <c r="IR588" s="20" t="n">
        <v>55.8409318598598</v>
      </c>
      <c r="IS588" s="20" t="n">
        <v>8.43939887056598</v>
      </c>
      <c r="IT588" s="22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1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0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0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0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0</v>
      </c>
      <c r="KD588" s="26" t="n">
        <v>2</v>
      </c>
      <c r="KE588" s="26" t="n">
        <v>2</v>
      </c>
      <c r="KF588" s="26" t="n">
        <v>2</v>
      </c>
      <c r="KG588" s="26" t="n">
        <v>2</v>
      </c>
      <c r="KH588" s="26" t="n">
        <v>2</v>
      </c>
      <c r="KI588" s="26" t="n">
        <v>2</v>
      </c>
      <c r="KJ588" s="26" t="n">
        <v>10</v>
      </c>
      <c r="KK588" s="26" t="n">
        <v>51</v>
      </c>
      <c r="KL588" s="26" t="n">
        <v>21</v>
      </c>
      <c r="KM588" s="26" t="n">
        <v>24</v>
      </c>
      <c r="KN588" s="26" t="n">
        <v>27</v>
      </c>
      <c r="KO588" s="26" t="n">
        <v>8</v>
      </c>
      <c r="KP588" s="26" t="n">
        <v>79</v>
      </c>
      <c r="KQ588" s="26" t="n">
        <v>0</v>
      </c>
      <c r="KR588" s="26" t="n">
        <v>1</v>
      </c>
      <c r="KS588" s="26" t="n">
        <v>1</v>
      </c>
      <c r="KT588" s="26" t="n">
        <v>1</v>
      </c>
      <c r="KU588" s="26" t="n">
        <v>1</v>
      </c>
      <c r="KV588" s="26" t="n">
        <v>1</v>
      </c>
      <c r="KW588" s="26" t="n">
        <v>10</v>
      </c>
      <c r="KX588" s="26" t="n">
        <v>50</v>
      </c>
      <c r="KY588" s="26" t="n">
        <v>20</v>
      </c>
      <c r="KZ588" s="26" t="n">
        <v>23</v>
      </c>
      <c r="LA588" s="26" t="n">
        <v>25</v>
      </c>
      <c r="LB588" s="26" t="n">
        <v>7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 t="n">
        <v>0</v>
      </c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 t="n">
        <v>0</v>
      </c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 t="n">
        <v>0.418363247761844</v>
      </c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0</v>
      </c>
      <c r="EE589" s="26" t="n">
        <v>85</v>
      </c>
      <c r="EF589" s="26" t="n">
        <v>0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84</v>
      </c>
      <c r="FI589" s="26" t="n">
        <v>63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84</v>
      </c>
      <c r="FO589" s="26" t="n">
        <v>61</v>
      </c>
      <c r="FP589" s="26" t="n">
        <v>0</v>
      </c>
      <c r="FQ589" s="26" t="n">
        <v>85</v>
      </c>
      <c r="FR589" s="26" t="n">
        <v>0</v>
      </c>
      <c r="FS589" s="26" t="n">
        <v>82</v>
      </c>
      <c r="FT589" s="26" t="n">
        <v>38</v>
      </c>
      <c r="FU589" s="26" t="n">
        <v>35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2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 t="n">
        <v>0</v>
      </c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0</v>
      </c>
      <c r="HL589" s="26" t="n">
        <v>90</v>
      </c>
      <c r="HM589" s="26" t="n">
        <v>46</v>
      </c>
      <c r="HN589" s="26" t="n">
        <v>0</v>
      </c>
      <c r="HO589" s="26" t="n">
        <v>25</v>
      </c>
      <c r="HP589" s="26" t="n">
        <v>0</v>
      </c>
      <c r="HQ589" s="21" t="n">
        <v>8.4472588489961</v>
      </c>
      <c r="HR589" s="20" t="n">
        <v>61.84959007995</v>
      </c>
      <c r="HS589" s="20" t="n">
        <v>7.84643888222791</v>
      </c>
      <c r="HT589" s="22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7</v>
      </c>
      <c r="IJ589" s="26" t="n">
        <v>65</v>
      </c>
      <c r="IK589" s="26" t="n">
        <v>0</v>
      </c>
      <c r="IL589" s="26" t="n">
        <v>82</v>
      </c>
      <c r="IM589" s="26" t="n">
        <v>9</v>
      </c>
      <c r="IN589" s="26" t="n">
        <v>0</v>
      </c>
      <c r="IO589" s="26" t="n">
        <v>28</v>
      </c>
      <c r="IP589" s="26" t="n">
        <v>0</v>
      </c>
      <c r="IQ589" s="21" t="n">
        <v>12.3057217864917</v>
      </c>
      <c r="IR589" s="20" t="n">
        <v>74.1680533732638</v>
      </c>
      <c r="IS589" s="20" t="n">
        <v>9.14594000741275</v>
      </c>
      <c r="IT589" s="22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1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0</v>
      </c>
      <c r="JL589" s="26" t="n">
        <v>94</v>
      </c>
      <c r="JM589" s="26" t="n">
        <v>75</v>
      </c>
      <c r="JN589" s="26" t="n">
        <v>0</v>
      </c>
      <c r="JO589" s="26" t="n">
        <v>55</v>
      </c>
      <c r="JP589" s="26" t="n">
        <v>0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0</v>
      </c>
      <c r="JY589" s="26" t="n">
        <v>94</v>
      </c>
      <c r="JZ589" s="26" t="n">
        <v>72</v>
      </c>
      <c r="KA589" s="26" t="n">
        <v>0</v>
      </c>
      <c r="KB589" s="26" t="n">
        <v>36</v>
      </c>
      <c r="KC589" s="26" t="n">
        <v>0</v>
      </c>
      <c r="KD589" s="26" t="n">
        <v>1</v>
      </c>
      <c r="KE589" s="26" t="n">
        <v>1</v>
      </c>
      <c r="KF589" s="26" t="n">
        <v>1</v>
      </c>
      <c r="KG589" s="26" t="n">
        <v>1</v>
      </c>
      <c r="KH589" s="26" t="n">
        <v>1</v>
      </c>
      <c r="KI589" s="26" t="n">
        <v>1</v>
      </c>
      <c r="KJ589" s="26" t="n">
        <v>15</v>
      </c>
      <c r="KK589" s="26" t="n">
        <v>45</v>
      </c>
      <c r="KL589" s="26" t="n">
        <v>20</v>
      </c>
      <c r="KM589" s="26" t="n">
        <v>2</v>
      </c>
      <c r="KN589" s="26" t="n">
        <v>99</v>
      </c>
      <c r="KO589" s="26" t="n">
        <v>16</v>
      </c>
      <c r="KP589" s="26" t="n">
        <v>95</v>
      </c>
      <c r="KQ589" s="26" t="n">
        <v>1</v>
      </c>
      <c r="KR589" s="26" t="n">
        <v>0</v>
      </c>
      <c r="KS589" s="26" t="n">
        <v>1</v>
      </c>
      <c r="KT589" s="26" t="n">
        <v>1</v>
      </c>
      <c r="KU589" s="26" t="n">
        <v>1</v>
      </c>
      <c r="KV589" s="26" t="n">
        <v>1</v>
      </c>
      <c r="KW589" s="26" t="n">
        <v>15</v>
      </c>
      <c r="KX589" s="26" t="n">
        <v>44</v>
      </c>
      <c r="KY589" s="26" t="n">
        <v>19</v>
      </c>
      <c r="KZ589" s="26" t="n">
        <v>1</v>
      </c>
      <c r="LA589" s="26" t="n">
        <v>99</v>
      </c>
      <c r="LB589" s="26" t="n">
        <v>16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 t="n">
        <v>0.420933453976032</v>
      </c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 t="n">
        <v>0.16708623187981</v>
      </c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 t="n">
        <v>0.468775589621324</v>
      </c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0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69</v>
      </c>
      <c r="FQ590" s="26" t="n">
        <v>70</v>
      </c>
      <c r="FR590" s="26" t="n">
        <v>0</v>
      </c>
      <c r="FS590" s="26" t="n">
        <v>85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2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 t="n">
        <v>0.932236658374513</v>
      </c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0</v>
      </c>
      <c r="HM590" s="26" t="n">
        <v>34</v>
      </c>
      <c r="HN590" s="26" t="n">
        <v>86</v>
      </c>
      <c r="HO590" s="26" t="n">
        <v>64</v>
      </c>
      <c r="HP590" s="26" t="n">
        <v>77</v>
      </c>
      <c r="HQ590" s="21" t="n">
        <v>8.4472588489961</v>
      </c>
      <c r="HR590" s="20" t="n">
        <v>61.84959007995</v>
      </c>
      <c r="HS590" s="20" t="n">
        <v>7.84643888222791</v>
      </c>
      <c r="HT590" s="22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0</v>
      </c>
      <c r="IM590" s="26" t="n">
        <v>54</v>
      </c>
      <c r="IN590" s="26" t="n">
        <v>90</v>
      </c>
      <c r="IO590" s="26" t="n">
        <v>63</v>
      </c>
      <c r="IP590" s="26" t="n">
        <v>74</v>
      </c>
      <c r="IQ590" s="21" t="n">
        <v>6.11274067166731</v>
      </c>
      <c r="IR590" s="20" t="n">
        <v>65.270531016109</v>
      </c>
      <c r="IS590" s="20" t="n">
        <v>8.06584540677927</v>
      </c>
      <c r="IT590" s="22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1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0</v>
      </c>
      <c r="JM590" s="26" t="n">
        <v>67</v>
      </c>
      <c r="JN590" s="26" t="n">
        <v>92</v>
      </c>
      <c r="JO590" s="26" t="n">
        <v>88</v>
      </c>
      <c r="JP590" s="26" t="n">
        <v>0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0</v>
      </c>
      <c r="JV590" s="26" t="n">
        <v>5</v>
      </c>
      <c r="JW590" s="26" t="n">
        <v>58</v>
      </c>
      <c r="JX590" s="26" t="n">
        <v>88</v>
      </c>
      <c r="JY590" s="26" t="n">
        <v>0</v>
      </c>
      <c r="JZ590" s="26" t="n">
        <v>45</v>
      </c>
      <c r="KA590" s="26" t="n">
        <v>81</v>
      </c>
      <c r="KB590" s="26" t="n">
        <v>73</v>
      </c>
      <c r="KC590" s="26" t="n">
        <v>0</v>
      </c>
      <c r="KD590" s="26" t="n">
        <v>1</v>
      </c>
      <c r="KE590" s="26" t="n">
        <v>1</v>
      </c>
      <c r="KF590" s="26" t="n">
        <v>2</v>
      </c>
      <c r="KG590" s="26" t="n">
        <v>1</v>
      </c>
      <c r="KH590" s="26" t="n">
        <v>14</v>
      </c>
      <c r="KI590" s="26" t="n">
        <v>7</v>
      </c>
      <c r="KJ590" s="26" t="n">
        <v>22</v>
      </c>
      <c r="KK590" s="26" t="n">
        <v>61</v>
      </c>
      <c r="KL590" s="26" t="n">
        <v>53</v>
      </c>
      <c r="KM590" s="26" t="n">
        <v>36</v>
      </c>
      <c r="KN590" s="26" t="n">
        <v>28</v>
      </c>
      <c r="KO590" s="26" t="n">
        <v>22</v>
      </c>
      <c r="KP590" s="26" t="n">
        <v>70</v>
      </c>
      <c r="KQ590" s="26" t="n">
        <v>1</v>
      </c>
      <c r="KR590" s="26" t="n">
        <v>1</v>
      </c>
      <c r="KS590" s="26" t="n">
        <v>1</v>
      </c>
      <c r="KT590" s="26" t="n">
        <v>1</v>
      </c>
      <c r="KU590" s="26" t="n">
        <v>13</v>
      </c>
      <c r="KV590" s="26" t="n">
        <v>7</v>
      </c>
      <c r="KW590" s="26" t="n">
        <v>22</v>
      </c>
      <c r="KX590" s="26" t="n">
        <v>61</v>
      </c>
      <c r="KY590" s="26" t="n">
        <v>53</v>
      </c>
      <c r="KZ590" s="26" t="n">
        <v>35</v>
      </c>
      <c r="LA590" s="26" t="n">
        <v>27</v>
      </c>
      <c r="LB590" s="26" t="n">
        <v>22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 t="n">
        <v>0</v>
      </c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 t="n">
        <v>0</v>
      </c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 t="n">
        <v>0.662520584760114</v>
      </c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0</v>
      </c>
      <c r="EF591" s="26" t="n">
        <v>0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82</v>
      </c>
      <c r="FI591" s="26" t="n">
        <v>47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75</v>
      </c>
      <c r="FO591" s="26" t="n">
        <v>85</v>
      </c>
      <c r="FP591" s="26" t="n">
        <v>59</v>
      </c>
      <c r="FQ591" s="26" t="n">
        <v>0</v>
      </c>
      <c r="FR591" s="26" t="n">
        <v>0</v>
      </c>
      <c r="FS591" s="26" t="n">
        <v>85</v>
      </c>
      <c r="FT591" s="26" t="n">
        <v>74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2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 t="n">
        <v>0</v>
      </c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 t="n">
        <v>0</v>
      </c>
      <c r="HQ591" s="21" t="n">
        <v>8.4472588489961</v>
      </c>
      <c r="HR591" s="20" t="n">
        <v>61.84959007995</v>
      </c>
      <c r="HS591" s="20" t="n">
        <v>7.84643888222791</v>
      </c>
      <c r="HT591" s="22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77</v>
      </c>
      <c r="IJ591" s="26" t="n">
        <v>40</v>
      </c>
      <c r="IK591" s="26" t="n">
        <v>61</v>
      </c>
      <c r="IL591" s="26" t="n">
        <v>63</v>
      </c>
      <c r="IM591" s="26" t="n">
        <v>42</v>
      </c>
      <c r="IN591" s="26" t="n">
        <v>61</v>
      </c>
      <c r="IO591" s="26" t="n">
        <v>35</v>
      </c>
      <c r="IP591" s="26" t="n">
        <v>0</v>
      </c>
      <c r="IQ591" s="21" t="n">
        <v>6.80777365947402</v>
      </c>
      <c r="IR591" s="20" t="n">
        <v>60.2948237819727</v>
      </c>
      <c r="IS591" s="20" t="n">
        <v>7.27011156826845</v>
      </c>
      <c r="IT591" s="22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1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0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0</v>
      </c>
      <c r="KD591" s="26" t="n">
        <v>2</v>
      </c>
      <c r="KE591" s="26" t="n">
        <v>2</v>
      </c>
      <c r="KF591" s="26" t="n">
        <v>1</v>
      </c>
      <c r="KG591" s="26" t="n">
        <v>1</v>
      </c>
      <c r="KH591" s="26" t="n">
        <v>1</v>
      </c>
      <c r="KI591" s="26" t="n">
        <v>1</v>
      </c>
      <c r="KJ591" s="26" t="n">
        <v>11</v>
      </c>
      <c r="KK591" s="26" t="n">
        <v>45</v>
      </c>
      <c r="KL591" s="26" t="n">
        <v>37</v>
      </c>
      <c r="KM591" s="26" t="n">
        <v>6</v>
      </c>
      <c r="KN591" s="26" t="n">
        <v>22</v>
      </c>
      <c r="KO591" s="26" t="n">
        <v>2</v>
      </c>
      <c r="KP591" s="26" t="n">
        <v>98</v>
      </c>
      <c r="KQ591" s="26" t="n">
        <v>0</v>
      </c>
      <c r="KR591" s="26" t="n">
        <v>1</v>
      </c>
      <c r="KS591" s="26" t="n">
        <v>1</v>
      </c>
      <c r="KT591" s="26" t="n">
        <v>1</v>
      </c>
      <c r="KU591" s="26" t="n">
        <v>1</v>
      </c>
      <c r="KV591" s="26" t="n">
        <v>1</v>
      </c>
      <c r="KW591" s="26" t="n">
        <v>11</v>
      </c>
      <c r="KX591" s="26" t="n">
        <v>45</v>
      </c>
      <c r="KY591" s="26" t="n">
        <v>37</v>
      </c>
      <c r="KZ591" s="26" t="n">
        <v>5</v>
      </c>
      <c r="LA591" s="26" t="n">
        <v>21</v>
      </c>
      <c r="LB591" s="26" t="n">
        <v>1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 t="n">
        <v>0</v>
      </c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 t="n">
        <v>0</v>
      </c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 t="n">
        <v>0.585191912663105</v>
      </c>
      <c r="DS592" s="26" t="n">
        <v>56</v>
      </c>
      <c r="DT592" s="26" t="n">
        <v>63</v>
      </c>
      <c r="DU592" s="26" t="n">
        <v>70</v>
      </c>
      <c r="DV592" s="26" t="n">
        <v>0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0</v>
      </c>
      <c r="EF592" s="26" t="n">
        <v>0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0</v>
      </c>
      <c r="FI592" s="26" t="n">
        <v>64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53</v>
      </c>
      <c r="FO592" s="26" t="n">
        <v>76</v>
      </c>
      <c r="FP592" s="26" t="n">
        <v>78</v>
      </c>
      <c r="FQ592" s="26" t="n">
        <v>0</v>
      </c>
      <c r="FR592" s="26" t="n">
        <v>0</v>
      </c>
      <c r="FS592" s="26" t="n">
        <v>89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2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 t="n">
        <v>0</v>
      </c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 t="n">
        <v>0</v>
      </c>
      <c r="HQ592" s="21" t="n">
        <v>8.4472588489961</v>
      </c>
      <c r="HR592" s="20" t="n">
        <v>61.84959007995</v>
      </c>
      <c r="HS592" s="20" t="n">
        <v>7.84643888222791</v>
      </c>
      <c r="HT592" s="22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97</v>
      </c>
      <c r="IL592" s="26" t="n">
        <v>47</v>
      </c>
      <c r="IM592" s="26" t="n">
        <v>88</v>
      </c>
      <c r="IN592" s="26" t="n">
        <v>92</v>
      </c>
      <c r="IO592" s="26" t="n">
        <v>76</v>
      </c>
      <c r="IP592" s="26" t="n">
        <v>0</v>
      </c>
      <c r="IQ592" s="21" t="n">
        <v>8.6954819318541</v>
      </c>
      <c r="IR592" s="20" t="n">
        <v>63.18253368431</v>
      </c>
      <c r="IS592" s="20" t="n">
        <v>7.9937142721869</v>
      </c>
      <c r="IT592" s="22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1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0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0</v>
      </c>
      <c r="KD592" s="26" t="n">
        <v>1</v>
      </c>
      <c r="KE592" s="26" t="n">
        <v>1</v>
      </c>
      <c r="KF592" s="26" t="n">
        <v>1</v>
      </c>
      <c r="KG592" s="26" t="n">
        <v>1</v>
      </c>
      <c r="KH592" s="26" t="n">
        <v>1</v>
      </c>
      <c r="KI592" s="26" t="n">
        <v>1</v>
      </c>
      <c r="KJ592" s="26" t="n">
        <v>6</v>
      </c>
      <c r="KK592" s="26" t="n">
        <v>54</v>
      </c>
      <c r="KL592" s="26" t="n">
        <v>15</v>
      </c>
      <c r="KM592" s="26" t="n">
        <v>11</v>
      </c>
      <c r="KN592" s="26" t="n">
        <v>19</v>
      </c>
      <c r="KO592" s="26" t="n">
        <v>1</v>
      </c>
      <c r="KP592" s="26" t="n">
        <v>69</v>
      </c>
      <c r="KQ592" s="26" t="n">
        <v>1</v>
      </c>
      <c r="KR592" s="26" t="n">
        <v>1</v>
      </c>
      <c r="KS592" s="26" t="n">
        <v>1</v>
      </c>
      <c r="KT592" s="26" t="n">
        <v>1</v>
      </c>
      <c r="KU592" s="26" t="n">
        <v>1</v>
      </c>
      <c r="KV592" s="26" t="n">
        <v>1</v>
      </c>
      <c r="KW592" s="26" t="n">
        <v>6</v>
      </c>
      <c r="KX592" s="26" t="n">
        <v>54</v>
      </c>
      <c r="KY592" s="26" t="n">
        <v>14</v>
      </c>
      <c r="KZ592" s="26" t="n">
        <v>11</v>
      </c>
      <c r="LA592" s="26" t="n">
        <v>19</v>
      </c>
      <c r="LB592" s="26" t="n">
        <v>1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 t="n">
        <v>0</v>
      </c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 t="n">
        <v>0</v>
      </c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 t="n">
        <v>0.385196934621325</v>
      </c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0</v>
      </c>
      <c r="EG593" s="26" t="n">
        <v>0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96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96</v>
      </c>
      <c r="FO593" s="26" t="n">
        <v>61</v>
      </c>
      <c r="FP593" s="26" t="n">
        <v>96</v>
      </c>
      <c r="FQ593" s="26" t="n">
        <v>88</v>
      </c>
      <c r="FR593" s="26" t="n">
        <v>0</v>
      </c>
      <c r="FS593" s="26" t="n">
        <v>0</v>
      </c>
      <c r="FT593" s="26" t="n">
        <v>76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2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 t="n">
        <v>0</v>
      </c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0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 t="n">
        <v>0</v>
      </c>
      <c r="HQ593" s="21" t="n">
        <v>8.4472588489961</v>
      </c>
      <c r="HR593" s="20" t="n">
        <v>61.84959007995</v>
      </c>
      <c r="HS593" s="20" t="n">
        <v>7.84643888222791</v>
      </c>
      <c r="HT593" s="22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99</v>
      </c>
      <c r="IJ593" s="26" t="n">
        <v>78</v>
      </c>
      <c r="IK593" s="26" t="n">
        <v>0</v>
      </c>
      <c r="IL593" s="26" t="n">
        <v>89</v>
      </c>
      <c r="IM593" s="26" t="n">
        <v>97</v>
      </c>
      <c r="IN593" s="26" t="n">
        <v>84</v>
      </c>
      <c r="IO593" s="26" t="n">
        <v>26</v>
      </c>
      <c r="IP593" s="26" t="n">
        <v>0</v>
      </c>
      <c r="IQ593" s="21" t="n">
        <v>7.5191474141159</v>
      </c>
      <c r="IR593" s="20" t="n">
        <v>56.5549522404282</v>
      </c>
      <c r="IS593" s="20" t="n">
        <v>6.08818846239379</v>
      </c>
      <c r="IT593" s="22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1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0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0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0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0</v>
      </c>
      <c r="KD593" s="26" t="n">
        <v>1</v>
      </c>
      <c r="KE593" s="26" t="n">
        <v>1</v>
      </c>
      <c r="KF593" s="26" t="n">
        <v>1</v>
      </c>
      <c r="KG593" s="26" t="n">
        <v>1</v>
      </c>
      <c r="KH593" s="26" t="n">
        <v>1</v>
      </c>
      <c r="KI593" s="26" t="n">
        <v>1</v>
      </c>
      <c r="KJ593" s="26" t="n">
        <v>13</v>
      </c>
      <c r="KK593" s="26" t="n">
        <v>73</v>
      </c>
      <c r="KL593" s="26" t="n">
        <v>41</v>
      </c>
      <c r="KM593" s="26" t="n">
        <v>17</v>
      </c>
      <c r="KN593" s="26" t="n">
        <v>14</v>
      </c>
      <c r="KO593" s="26" t="n">
        <v>1</v>
      </c>
      <c r="KP593" s="26" t="n">
        <v>67</v>
      </c>
      <c r="KQ593" s="26" t="n">
        <v>1</v>
      </c>
      <c r="KR593" s="26" t="n">
        <v>0</v>
      </c>
      <c r="KS593" s="26" t="n">
        <v>1</v>
      </c>
      <c r="KT593" s="26" t="n">
        <v>1</v>
      </c>
      <c r="KU593" s="26" t="n">
        <v>1</v>
      </c>
      <c r="KV593" s="26" t="n">
        <v>1</v>
      </c>
      <c r="KW593" s="26" t="n">
        <v>13</v>
      </c>
      <c r="KX593" s="26" t="n">
        <v>73</v>
      </c>
      <c r="KY593" s="26" t="n">
        <v>41</v>
      </c>
      <c r="KZ593" s="26" t="n">
        <v>17</v>
      </c>
      <c r="LA593" s="26" t="n">
        <v>14</v>
      </c>
      <c r="LB593" s="26" t="n">
        <v>1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 t="n">
        <v>15.3520431819745</v>
      </c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 t="n">
        <v>2.51900468199516</v>
      </c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 t="n">
        <v>0.561403551586829</v>
      </c>
      <c r="DS594" s="26" t="n">
        <v>63</v>
      </c>
      <c r="DT594" s="26" t="n">
        <v>78</v>
      </c>
      <c r="DU594" s="26" t="n">
        <v>77</v>
      </c>
      <c r="DV594" s="26" t="n">
        <v>0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0</v>
      </c>
      <c r="EF594" s="26" t="n">
        <v>0</v>
      </c>
      <c r="EG594" s="26" t="n">
        <v>0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0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94</v>
      </c>
      <c r="FP594" s="26" t="n">
        <v>80</v>
      </c>
      <c r="FQ594" s="26" t="n">
        <v>0</v>
      </c>
      <c r="FR594" s="26" t="n">
        <v>0</v>
      </c>
      <c r="FS594" s="26" t="n">
        <v>0</v>
      </c>
      <c r="FT594" s="26" t="n">
        <v>90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2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 t="n">
        <v>34</v>
      </c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 t="n">
        <v>99</v>
      </c>
      <c r="HQ594" s="21" t="n">
        <v>8.4472588489961</v>
      </c>
      <c r="HR594" s="20" t="n">
        <v>61.84959007995</v>
      </c>
      <c r="HS594" s="20" t="n">
        <v>7.84643888222791</v>
      </c>
      <c r="HT594" s="22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84</v>
      </c>
      <c r="IL594" s="26" t="n">
        <v>97</v>
      </c>
      <c r="IM594" s="26" t="n">
        <v>95</v>
      </c>
      <c r="IN594" s="26" t="n">
        <v>70</v>
      </c>
      <c r="IO594" s="26" t="n">
        <v>93</v>
      </c>
      <c r="IP594" s="26" t="n">
        <v>90</v>
      </c>
      <c r="IQ594" s="21" t="n">
        <v>6.86005458958048</v>
      </c>
      <c r="IR594" s="20" t="n">
        <v>55.142738981086</v>
      </c>
      <c r="IS594" s="20" t="n">
        <v>4.63183961909599</v>
      </c>
      <c r="IT594" s="22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1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1</v>
      </c>
      <c r="KE594" s="26" t="n">
        <v>1</v>
      </c>
      <c r="KF594" s="26" t="n">
        <v>1</v>
      </c>
      <c r="KG594" s="26" t="n">
        <v>1</v>
      </c>
      <c r="KH594" s="26" t="n">
        <v>1</v>
      </c>
      <c r="KI594" s="26" t="n">
        <v>6</v>
      </c>
      <c r="KJ594" s="26" t="n">
        <v>2</v>
      </c>
      <c r="KK594" s="26" t="n">
        <v>78</v>
      </c>
      <c r="KL594" s="26" t="n">
        <v>41</v>
      </c>
      <c r="KM594" s="26" t="n">
        <v>41</v>
      </c>
      <c r="KN594" s="26" t="n">
        <v>17</v>
      </c>
      <c r="KO594" s="26" t="n">
        <v>1</v>
      </c>
      <c r="KP594" s="26" t="n">
        <v>18</v>
      </c>
      <c r="KQ594" s="26" t="n">
        <v>1</v>
      </c>
      <c r="KR594" s="26" t="n">
        <v>0</v>
      </c>
      <c r="KS594" s="26" t="n">
        <v>1</v>
      </c>
      <c r="KT594" s="26" t="n">
        <v>1</v>
      </c>
      <c r="KU594" s="26" t="n">
        <v>1</v>
      </c>
      <c r="KV594" s="26" t="n">
        <v>6</v>
      </c>
      <c r="KW594" s="26" t="n">
        <v>2</v>
      </c>
      <c r="KX594" s="26" t="n">
        <v>78</v>
      </c>
      <c r="KY594" s="26" t="n">
        <v>41</v>
      </c>
      <c r="KZ594" s="26" t="n">
        <v>40</v>
      </c>
      <c r="LA594" s="26" t="n">
        <v>16</v>
      </c>
      <c r="LB594" s="26" t="n">
        <v>1</v>
      </c>
      <c r="LC594" s="26" t="n">
        <v>17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 t="n">
        <v>0</v>
      </c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 t="n">
        <v>0</v>
      </c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 t="n">
        <v>0.512017048016533</v>
      </c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64</v>
      </c>
      <c r="FI595" s="26" t="n">
        <v>62</v>
      </c>
      <c r="FJ595" s="26" t="n">
        <v>73</v>
      </c>
      <c r="FK595" s="26" t="n">
        <v>46</v>
      </c>
      <c r="FL595" s="26" t="n">
        <v>39</v>
      </c>
      <c r="FM595" s="26" t="n">
        <v>76</v>
      </c>
      <c r="FN595" s="26" t="n">
        <v>74</v>
      </c>
      <c r="FO595" s="26" t="n">
        <v>89</v>
      </c>
      <c r="FP595" s="26" t="n">
        <v>64</v>
      </c>
      <c r="FQ595" s="26" t="n">
        <v>86</v>
      </c>
      <c r="FR595" s="26" t="n">
        <v>87</v>
      </c>
      <c r="FS595" s="26" t="n">
        <v>85</v>
      </c>
      <c r="FT595" s="26" t="n">
        <v>83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2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 t="n">
        <v>0</v>
      </c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 t="n">
        <v>0</v>
      </c>
      <c r="HQ595" s="21" t="n">
        <v>8.4472588489961</v>
      </c>
      <c r="HR595" s="20" t="n">
        <v>61.84959007995</v>
      </c>
      <c r="HS595" s="20" t="n">
        <v>7.84643888222791</v>
      </c>
      <c r="HT595" s="22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94</v>
      </c>
      <c r="IJ595" s="26" t="n">
        <v>86</v>
      </c>
      <c r="IK595" s="26" t="n">
        <v>97</v>
      </c>
      <c r="IL595" s="26" t="n">
        <v>85</v>
      </c>
      <c r="IM595" s="26" t="n">
        <v>88</v>
      </c>
      <c r="IN595" s="26" t="n">
        <v>88</v>
      </c>
      <c r="IO595" s="26" t="n">
        <v>38</v>
      </c>
      <c r="IP595" s="26" t="n">
        <v>0</v>
      </c>
      <c r="IQ595" s="21" t="n">
        <v>9.51272106479695</v>
      </c>
      <c r="IR595" s="20" t="n">
        <v>51.7918781039352</v>
      </c>
      <c r="IS595" s="20" t="n">
        <v>6.25546749845085</v>
      </c>
      <c r="IT595" s="22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1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0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0</v>
      </c>
      <c r="KD595" s="26" t="n">
        <v>1</v>
      </c>
      <c r="KE595" s="26" t="n">
        <v>1</v>
      </c>
      <c r="KF595" s="26" t="n">
        <v>1</v>
      </c>
      <c r="KG595" s="26" t="n">
        <v>1</v>
      </c>
      <c r="KH595" s="26" t="n">
        <v>1</v>
      </c>
      <c r="KI595" s="26" t="n">
        <v>1</v>
      </c>
      <c r="KJ595" s="26" t="n">
        <v>15</v>
      </c>
      <c r="KK595" s="26" t="n">
        <v>42</v>
      </c>
      <c r="KL595" s="26" t="n">
        <v>24</v>
      </c>
      <c r="KM595" s="26" t="n">
        <v>10</v>
      </c>
      <c r="KN595" s="26" t="n">
        <v>23</v>
      </c>
      <c r="KO595" s="26" t="n">
        <v>20</v>
      </c>
      <c r="KP595" s="26" t="n">
        <v>84</v>
      </c>
      <c r="KQ595" s="26" t="n">
        <v>1</v>
      </c>
      <c r="KR595" s="26" t="n">
        <v>1</v>
      </c>
      <c r="KS595" s="26" t="n">
        <v>1</v>
      </c>
      <c r="KT595" s="26" t="n">
        <v>1</v>
      </c>
      <c r="KU595" s="26" t="n">
        <v>1</v>
      </c>
      <c r="KV595" s="26" t="n">
        <v>1</v>
      </c>
      <c r="KW595" s="26" t="n">
        <v>15</v>
      </c>
      <c r="KX595" s="26" t="n">
        <v>42</v>
      </c>
      <c r="KY595" s="26" t="n">
        <v>24</v>
      </c>
      <c r="KZ595" s="26" t="n">
        <v>10</v>
      </c>
      <c r="LA595" s="26" t="n">
        <v>23</v>
      </c>
      <c r="LB595" s="26" t="n">
        <v>20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 t="n">
        <v>0</v>
      </c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 t="n">
        <v>0</v>
      </c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 t="n">
        <v>0.489463729827519</v>
      </c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0</v>
      </c>
      <c r="EF596" s="26" t="n">
        <v>0</v>
      </c>
      <c r="EG596" s="26" t="n">
        <v>0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88</v>
      </c>
      <c r="FI596" s="26" t="n">
        <v>98</v>
      </c>
      <c r="FJ596" s="26" t="n">
        <v>84</v>
      </c>
      <c r="FK596" s="26" t="n">
        <v>28</v>
      </c>
      <c r="FL596" s="26" t="n">
        <v>31</v>
      </c>
      <c r="FM596" s="26" t="n">
        <v>23</v>
      </c>
      <c r="FN596" s="26" t="n">
        <v>78</v>
      </c>
      <c r="FO596" s="26" t="n">
        <v>20</v>
      </c>
      <c r="FP596" s="26" t="n">
        <v>59</v>
      </c>
      <c r="FQ596" s="26" t="n">
        <v>0</v>
      </c>
      <c r="FR596" s="26" t="n">
        <v>0</v>
      </c>
      <c r="FS596" s="26" t="n">
        <v>0</v>
      </c>
      <c r="FT596" s="26" t="n">
        <v>62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2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 t="n">
        <v>0</v>
      </c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0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 t="n">
        <v>0</v>
      </c>
      <c r="HQ596" s="21" t="n">
        <v>8.4472588489961</v>
      </c>
      <c r="HR596" s="20" t="n">
        <v>61.84959007995</v>
      </c>
      <c r="HS596" s="20" t="n">
        <v>7.84643888222791</v>
      </c>
      <c r="HT596" s="22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39</v>
      </c>
      <c r="IJ596" s="26" t="n">
        <v>60</v>
      </c>
      <c r="IK596" s="26" t="n">
        <v>0</v>
      </c>
      <c r="IL596" s="26" t="n">
        <v>97</v>
      </c>
      <c r="IM596" s="26" t="n">
        <v>84</v>
      </c>
      <c r="IN596" s="26" t="n">
        <v>62</v>
      </c>
      <c r="IO596" s="26" t="n">
        <v>33</v>
      </c>
      <c r="IP596" s="26" t="n">
        <v>0</v>
      </c>
      <c r="IQ596" s="21" t="n">
        <v>8.91010390906329</v>
      </c>
      <c r="IR596" s="20" t="n">
        <v>55.3243631623989</v>
      </c>
      <c r="IS596" s="20" t="n">
        <v>5.69805594148887</v>
      </c>
      <c r="IT596" s="22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1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0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0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0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0</v>
      </c>
      <c r="KD596" s="26" t="n">
        <v>1</v>
      </c>
      <c r="KE596" s="26" t="n">
        <v>1</v>
      </c>
      <c r="KF596" s="26" t="n">
        <v>1</v>
      </c>
      <c r="KG596" s="26" t="n">
        <v>1</v>
      </c>
      <c r="KH596" s="26" t="n">
        <v>1</v>
      </c>
      <c r="KI596" s="26" t="n">
        <v>1</v>
      </c>
      <c r="KJ596" s="26" t="n">
        <v>30</v>
      </c>
      <c r="KK596" s="26" t="n">
        <v>84</v>
      </c>
      <c r="KL596" s="26" t="n">
        <v>26</v>
      </c>
      <c r="KM596" s="26" t="n">
        <v>20</v>
      </c>
      <c r="KN596" s="26" t="n">
        <v>13</v>
      </c>
      <c r="KO596" s="26" t="n">
        <v>2</v>
      </c>
      <c r="KP596" s="26" t="n">
        <v>83</v>
      </c>
      <c r="KQ596" s="26" t="n">
        <v>1</v>
      </c>
      <c r="KR596" s="26" t="n">
        <v>1</v>
      </c>
      <c r="KS596" s="26" t="n">
        <v>1</v>
      </c>
      <c r="KT596" s="26" t="n">
        <v>1</v>
      </c>
      <c r="KU596" s="26" t="n">
        <v>1</v>
      </c>
      <c r="KV596" s="26" t="n">
        <v>1</v>
      </c>
      <c r="KW596" s="26" t="n">
        <v>30</v>
      </c>
      <c r="KX596" s="26" t="n">
        <v>84</v>
      </c>
      <c r="KY596" s="26" t="n">
        <v>26</v>
      </c>
      <c r="KZ596" s="26" t="n">
        <v>20</v>
      </c>
      <c r="LA596" s="26" t="n">
        <v>13</v>
      </c>
      <c r="LB596" s="26" t="n">
        <v>2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 t="n">
        <v>0</v>
      </c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 t="n">
        <v>0</v>
      </c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 t="n">
        <v>0.335810227233181</v>
      </c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0</v>
      </c>
      <c r="EF597" s="26" t="n">
        <v>0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49</v>
      </c>
      <c r="FI597" s="26" t="n">
        <v>65</v>
      </c>
      <c r="FJ597" s="26" t="n">
        <v>20</v>
      </c>
      <c r="FK597" s="26" t="n">
        <v>17</v>
      </c>
      <c r="FL597" s="26" t="n">
        <v>83</v>
      </c>
      <c r="FM597" s="26" t="n">
        <v>50</v>
      </c>
      <c r="FN597" s="26" t="n">
        <v>71</v>
      </c>
      <c r="FO597" s="26" t="n">
        <v>60</v>
      </c>
      <c r="FP597" s="26" t="n">
        <v>47</v>
      </c>
      <c r="FQ597" s="26" t="n">
        <v>0</v>
      </c>
      <c r="FR597" s="26" t="n">
        <v>0</v>
      </c>
      <c r="FS597" s="26" t="n">
        <v>88</v>
      </c>
      <c r="FT597" s="26" t="n">
        <v>78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2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 t="n">
        <v>0</v>
      </c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0</v>
      </c>
      <c r="HM597" s="26" t="n">
        <v>34</v>
      </c>
      <c r="HN597" s="26" t="n">
        <v>27</v>
      </c>
      <c r="HO597" s="26" t="n">
        <v>0</v>
      </c>
      <c r="HP597" s="26" t="n">
        <v>0</v>
      </c>
      <c r="HQ597" s="21" t="n">
        <v>8.4472588489961</v>
      </c>
      <c r="HR597" s="20" t="n">
        <v>61.84959007995</v>
      </c>
      <c r="HS597" s="20" t="n">
        <v>7.84643888222791</v>
      </c>
      <c r="HT597" s="22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12</v>
      </c>
      <c r="IJ597" s="26" t="n">
        <v>12</v>
      </c>
      <c r="IK597" s="26" t="n">
        <v>68</v>
      </c>
      <c r="IL597" s="26" t="n">
        <v>0</v>
      </c>
      <c r="IM597" s="26" t="n">
        <v>16</v>
      </c>
      <c r="IN597" s="26" t="n">
        <v>0</v>
      </c>
      <c r="IO597" s="26" t="n">
        <v>0</v>
      </c>
      <c r="IP597" s="26" t="n">
        <v>0</v>
      </c>
      <c r="IQ597" s="21" t="n">
        <v>7.46970220837286</v>
      </c>
      <c r="IR597" s="20" t="n">
        <v>62.0991695650971</v>
      </c>
      <c r="IS597" s="20" t="n">
        <v>10.3407098335529</v>
      </c>
      <c r="IT597" s="22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1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0</v>
      </c>
      <c r="JM597" s="26" t="n">
        <v>37</v>
      </c>
      <c r="JN597" s="26" t="n">
        <v>28</v>
      </c>
      <c r="JO597" s="26" t="n">
        <v>0</v>
      </c>
      <c r="JP597" s="26" t="n">
        <v>0</v>
      </c>
      <c r="JQ597" s="26" t="n">
        <v>5</v>
      </c>
      <c r="JR597" s="26" t="n">
        <v>51</v>
      </c>
      <c r="JS597" s="26" t="n">
        <v>0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0</v>
      </c>
      <c r="JZ597" s="26" t="n">
        <v>19</v>
      </c>
      <c r="KA597" s="26" t="n">
        <v>0</v>
      </c>
      <c r="KB597" s="26" t="n">
        <v>0</v>
      </c>
      <c r="KC597" s="26" t="n">
        <v>0</v>
      </c>
      <c r="KD597" s="26" t="n">
        <v>3</v>
      </c>
      <c r="KE597" s="26" t="n">
        <v>3</v>
      </c>
      <c r="KF597" s="26" t="n">
        <v>2</v>
      </c>
      <c r="KG597" s="26" t="n">
        <v>1</v>
      </c>
      <c r="KH597" s="26" t="n">
        <v>2</v>
      </c>
      <c r="KI597" s="26" t="n">
        <v>1</v>
      </c>
      <c r="KJ597" s="26" t="n">
        <v>4</v>
      </c>
      <c r="KK597" s="26" t="n">
        <v>25</v>
      </c>
      <c r="KL597" s="26" t="n">
        <v>54</v>
      </c>
      <c r="KM597" s="26" t="n">
        <v>7</v>
      </c>
      <c r="KN597" s="26" t="n">
        <v>17</v>
      </c>
      <c r="KO597" s="26" t="n">
        <v>8</v>
      </c>
      <c r="KP597" s="26" t="n">
        <v>47</v>
      </c>
      <c r="KQ597" s="26" t="n">
        <v>1</v>
      </c>
      <c r="KR597" s="26" t="n">
        <v>1</v>
      </c>
      <c r="KS597" s="26" t="n">
        <v>1</v>
      </c>
      <c r="KT597" s="26" t="n">
        <v>1</v>
      </c>
      <c r="KU597" s="26" t="n">
        <v>1</v>
      </c>
      <c r="KV597" s="26" t="n">
        <v>1</v>
      </c>
      <c r="KW597" s="26" t="n">
        <v>4</v>
      </c>
      <c r="KX597" s="26" t="n">
        <v>24</v>
      </c>
      <c r="KY597" s="26" t="n">
        <v>53</v>
      </c>
      <c r="KZ597" s="26" t="n">
        <v>6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 t="n">
        <v>0</v>
      </c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 t="n">
        <v>0</v>
      </c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 t="n">
        <v>0.513875253212934</v>
      </c>
      <c r="DS598" s="26" t="n">
        <v>13</v>
      </c>
      <c r="DT598" s="26" t="n">
        <v>19</v>
      </c>
      <c r="DU598" s="26" t="n">
        <v>30</v>
      </c>
      <c r="DV598" s="26" t="n">
        <v>0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0</v>
      </c>
      <c r="EF598" s="26" t="n">
        <v>0</v>
      </c>
      <c r="EG598" s="26" t="n">
        <v>0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0</v>
      </c>
      <c r="FI598" s="26" t="n">
        <v>29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27</v>
      </c>
      <c r="FO598" s="26" t="n">
        <v>37</v>
      </c>
      <c r="FP598" s="26" t="n">
        <v>37</v>
      </c>
      <c r="FQ598" s="26" t="n">
        <v>0</v>
      </c>
      <c r="FR598" s="26" t="n">
        <v>0</v>
      </c>
      <c r="FS598" s="26" t="n">
        <v>0</v>
      </c>
      <c r="FT598" s="26" t="n">
        <v>65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2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 t="n">
        <v>0</v>
      </c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0</v>
      </c>
      <c r="HL598" s="26" t="n">
        <v>0</v>
      </c>
      <c r="HM598" s="26" t="n">
        <v>0</v>
      </c>
      <c r="HN598" s="26" t="n">
        <v>44</v>
      </c>
      <c r="HO598" s="26" t="n">
        <v>0</v>
      </c>
      <c r="HP598" s="26" t="n">
        <v>0</v>
      </c>
      <c r="HQ598" s="21" t="n">
        <v>8.4472588489961</v>
      </c>
      <c r="HR598" s="20" t="n">
        <v>61.84959007995</v>
      </c>
      <c r="HS598" s="20" t="n">
        <v>7.84643888222791</v>
      </c>
      <c r="HT598" s="22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28</v>
      </c>
      <c r="IK598" s="26" t="n">
        <v>0</v>
      </c>
      <c r="IL598" s="26" t="n">
        <v>0</v>
      </c>
      <c r="IM598" s="26" t="n">
        <v>0</v>
      </c>
      <c r="IN598" s="26" t="n">
        <v>30</v>
      </c>
      <c r="IO598" s="26" t="n">
        <v>0</v>
      </c>
      <c r="IP598" s="26" t="n">
        <v>0</v>
      </c>
      <c r="IQ598" s="21" t="n">
        <v>7.46970220837286</v>
      </c>
      <c r="IR598" s="20" t="n">
        <v>62.0991695650971</v>
      </c>
      <c r="IS598" s="20" t="n">
        <v>10.3407098335529</v>
      </c>
      <c r="IT598" s="22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1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0</v>
      </c>
      <c r="JL598" s="26" t="n">
        <v>0</v>
      </c>
      <c r="JM598" s="26" t="n">
        <v>0</v>
      </c>
      <c r="JN598" s="26" t="n">
        <v>33</v>
      </c>
      <c r="JO598" s="26" t="n">
        <v>0</v>
      </c>
      <c r="JP598" s="26" t="n">
        <v>0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0</v>
      </c>
      <c r="JY598" s="26" t="n">
        <v>0</v>
      </c>
      <c r="JZ598" s="26" t="n">
        <v>0</v>
      </c>
      <c r="KA598" s="26" t="n">
        <v>32</v>
      </c>
      <c r="KB598" s="26" t="n">
        <v>0</v>
      </c>
      <c r="KC598" s="26" t="n">
        <v>0</v>
      </c>
      <c r="KD598" s="26" t="n">
        <v>3</v>
      </c>
      <c r="KE598" s="26" t="n">
        <v>3</v>
      </c>
      <c r="KF598" s="26" t="n">
        <v>2</v>
      </c>
      <c r="KG598" s="26" t="n">
        <v>1</v>
      </c>
      <c r="KH598" s="26" t="n">
        <v>2</v>
      </c>
      <c r="KI598" s="26" t="n">
        <v>1</v>
      </c>
      <c r="KJ598" s="26" t="n">
        <v>4</v>
      </c>
      <c r="KK598" s="26" t="n">
        <v>25</v>
      </c>
      <c r="KL598" s="26" t="n">
        <v>54</v>
      </c>
      <c r="KM598" s="26" t="n">
        <v>7</v>
      </c>
      <c r="KN598" s="26" t="n">
        <v>17</v>
      </c>
      <c r="KO598" s="26" t="n">
        <v>8</v>
      </c>
      <c r="KP598" s="26" t="n">
        <v>47</v>
      </c>
      <c r="KQ598" s="26" t="n">
        <v>1</v>
      </c>
      <c r="KR598" s="26" t="n">
        <v>1</v>
      </c>
      <c r="KS598" s="26" t="n">
        <v>1</v>
      </c>
      <c r="KT598" s="26" t="n">
        <v>1</v>
      </c>
      <c r="KU598" s="26" t="n">
        <v>1</v>
      </c>
      <c r="KV598" s="26" t="n">
        <v>1</v>
      </c>
      <c r="KW598" s="26" t="n">
        <v>4</v>
      </c>
      <c r="KX598" s="26" t="n">
        <v>24</v>
      </c>
      <c r="KY598" s="26" t="n">
        <v>53</v>
      </c>
      <c r="KZ598" s="26" t="n">
        <v>6</v>
      </c>
      <c r="LA598" s="26" t="n">
        <v>16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 t="n">
        <v>0</v>
      </c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 t="n">
        <v>0</v>
      </c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 t="n">
        <v>0.741439743675981</v>
      </c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0</v>
      </c>
      <c r="EF599" s="26" t="n">
        <v>0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93</v>
      </c>
      <c r="FI599" s="26" t="n">
        <v>84</v>
      </c>
      <c r="FJ599" s="26" t="n">
        <v>91</v>
      </c>
      <c r="FK599" s="26" t="n">
        <v>63</v>
      </c>
      <c r="FL599" s="26" t="n">
        <v>32</v>
      </c>
      <c r="FM599" s="26" t="n">
        <v>87</v>
      </c>
      <c r="FN599" s="26" t="n">
        <v>96</v>
      </c>
      <c r="FO599" s="26" t="n">
        <v>67</v>
      </c>
      <c r="FP599" s="26" t="n">
        <v>48</v>
      </c>
      <c r="FQ599" s="26" t="n">
        <v>0</v>
      </c>
      <c r="FR599" s="26" t="n">
        <v>0</v>
      </c>
      <c r="FS599" s="26" t="n">
        <v>0</v>
      </c>
      <c r="FT599" s="26" t="n">
        <v>34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2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 t="n">
        <v>0</v>
      </c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 t="n">
        <v>0</v>
      </c>
      <c r="HQ599" s="21" t="n">
        <v>8.4472588489961</v>
      </c>
      <c r="HR599" s="20" t="n">
        <v>61.84959007995</v>
      </c>
      <c r="HS599" s="20" t="n">
        <v>7.84643888222791</v>
      </c>
      <c r="HT599" s="22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72</v>
      </c>
      <c r="IJ599" s="26" t="n">
        <v>71</v>
      </c>
      <c r="IK599" s="26" t="n">
        <v>74</v>
      </c>
      <c r="IL599" s="26" t="n">
        <v>95</v>
      </c>
      <c r="IM599" s="26" t="n">
        <v>81</v>
      </c>
      <c r="IN599" s="26" t="n">
        <v>82</v>
      </c>
      <c r="IO599" s="26" t="n">
        <v>72</v>
      </c>
      <c r="IP599" s="26" t="n">
        <v>0</v>
      </c>
      <c r="IQ599" s="21" t="n">
        <v>8.96099571358181</v>
      </c>
      <c r="IR599" s="20" t="n">
        <v>69.257621630885</v>
      </c>
      <c r="IS599" s="20" t="n">
        <v>10.4597423385976</v>
      </c>
      <c r="IT599" s="22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1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0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0</v>
      </c>
      <c r="KD599" s="26" t="n">
        <v>1</v>
      </c>
      <c r="KE599" s="26" t="n">
        <v>1</v>
      </c>
      <c r="KF599" s="26" t="n">
        <v>1</v>
      </c>
      <c r="KG599" s="26" t="n">
        <v>1</v>
      </c>
      <c r="KH599" s="26" t="n">
        <v>1</v>
      </c>
      <c r="KI599" s="26" t="n">
        <v>1</v>
      </c>
      <c r="KJ599" s="26" t="n">
        <v>5</v>
      </c>
      <c r="KK599" s="26" t="n">
        <v>48</v>
      </c>
      <c r="KL599" s="26" t="n">
        <v>9</v>
      </c>
      <c r="KM599" s="26" t="n">
        <v>11</v>
      </c>
      <c r="KN599" s="26" t="n">
        <v>16</v>
      </c>
      <c r="KO599" s="26" t="n">
        <v>1</v>
      </c>
      <c r="KP599" s="26" t="n">
        <v>86</v>
      </c>
      <c r="KQ599" s="26" t="n">
        <v>1</v>
      </c>
      <c r="KR599" s="26" t="n">
        <v>0</v>
      </c>
      <c r="KS599" s="26" t="n">
        <v>1</v>
      </c>
      <c r="KT599" s="26" t="n">
        <v>1</v>
      </c>
      <c r="KU599" s="26" t="n">
        <v>1</v>
      </c>
      <c r="KV599" s="26" t="n">
        <v>1</v>
      </c>
      <c r="KW599" s="26" t="n">
        <v>5</v>
      </c>
      <c r="KX599" s="26" t="n">
        <v>48</v>
      </c>
      <c r="KY599" s="26" t="n">
        <v>8</v>
      </c>
      <c r="KZ599" s="26" t="n">
        <v>11</v>
      </c>
      <c r="LA599" s="26" t="n">
        <v>16</v>
      </c>
      <c r="LB599" s="26" t="n">
        <v>1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 t="n">
        <v>0</v>
      </c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 t="n">
        <v>0</v>
      </c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 t="n">
        <v>0.855810343500261</v>
      </c>
      <c r="DS600" s="26" t="n">
        <v>31</v>
      </c>
      <c r="DT600" s="26" t="n">
        <v>13</v>
      </c>
      <c r="DU600" s="26" t="n">
        <v>32</v>
      </c>
      <c r="DV600" s="26" t="n">
        <v>0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0</v>
      </c>
      <c r="EF600" s="26" t="n">
        <v>0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0</v>
      </c>
      <c r="FI600" s="26" t="n">
        <v>74</v>
      </c>
      <c r="FJ600" s="26" t="n">
        <v>28</v>
      </c>
      <c r="FK600" s="26" t="n">
        <v>34</v>
      </c>
      <c r="FL600" s="26" t="n">
        <v>49</v>
      </c>
      <c r="FM600" s="26" t="n">
        <v>47</v>
      </c>
      <c r="FN600" s="26" t="n">
        <v>35</v>
      </c>
      <c r="FO600" s="26" t="n">
        <v>65</v>
      </c>
      <c r="FP600" s="26" t="n">
        <v>84</v>
      </c>
      <c r="FQ600" s="26" t="n">
        <v>0</v>
      </c>
      <c r="FR600" s="26" t="n">
        <v>0</v>
      </c>
      <c r="FS600" s="26" t="n">
        <v>81</v>
      </c>
      <c r="FT600" s="26" t="n">
        <v>48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2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 t="n">
        <v>0</v>
      </c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0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 t="n">
        <v>0</v>
      </c>
      <c r="HQ600" s="21" t="n">
        <v>8.4472588489961</v>
      </c>
      <c r="HR600" s="20" t="n">
        <v>61.84959007995</v>
      </c>
      <c r="HS600" s="20" t="n">
        <v>7.84643888222791</v>
      </c>
      <c r="HT600" s="22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69</v>
      </c>
      <c r="IK600" s="26" t="n">
        <v>0</v>
      </c>
      <c r="IL600" s="26" t="n">
        <v>98</v>
      </c>
      <c r="IM600" s="26" t="n">
        <v>63</v>
      </c>
      <c r="IN600" s="26" t="n">
        <v>68</v>
      </c>
      <c r="IO600" s="26" t="n">
        <v>60</v>
      </c>
      <c r="IP600" s="26" t="n">
        <v>0</v>
      </c>
      <c r="IQ600" s="21" t="n">
        <v>7.64798376918049</v>
      </c>
      <c r="IR600" s="20" t="n">
        <v>64.9963048791559</v>
      </c>
      <c r="IS600" s="20" t="n">
        <v>6.569628163337</v>
      </c>
      <c r="IT600" s="22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1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0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0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0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0</v>
      </c>
      <c r="KD600" s="26" t="n">
        <v>1</v>
      </c>
      <c r="KE600" s="26" t="n">
        <v>1</v>
      </c>
      <c r="KF600" s="26" t="n">
        <v>1</v>
      </c>
      <c r="KG600" s="26" t="n">
        <v>1</v>
      </c>
      <c r="KH600" s="26" t="n">
        <v>1</v>
      </c>
      <c r="KI600" s="26" t="n">
        <v>1</v>
      </c>
      <c r="KJ600" s="26" t="n">
        <v>1</v>
      </c>
      <c r="KK600" s="26" t="n">
        <v>48</v>
      </c>
      <c r="KL600" s="26" t="n">
        <v>38</v>
      </c>
      <c r="KM600" s="26" t="n">
        <v>1</v>
      </c>
      <c r="KN600" s="26" t="n">
        <v>31</v>
      </c>
      <c r="KO600" s="26" t="n">
        <v>1</v>
      </c>
      <c r="KP600" s="26" t="n">
        <v>81</v>
      </c>
      <c r="KQ600" s="26" t="n">
        <v>1</v>
      </c>
      <c r="KR600" s="26" t="n">
        <v>1</v>
      </c>
      <c r="KS600" s="26" t="n">
        <v>1</v>
      </c>
      <c r="KT600" s="26" t="n">
        <v>1</v>
      </c>
      <c r="KU600" s="26" t="n">
        <v>1</v>
      </c>
      <c r="KV600" s="26" t="n">
        <v>1</v>
      </c>
      <c r="KW600" s="26" t="n">
        <v>1</v>
      </c>
      <c r="KX600" s="26" t="n">
        <v>48</v>
      </c>
      <c r="KY600" s="26" t="n">
        <v>38</v>
      </c>
      <c r="KZ600" s="26" t="n">
        <v>1</v>
      </c>
      <c r="LA600" s="26" t="n">
        <v>31</v>
      </c>
      <c r="LB600" s="26" t="n">
        <v>1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 t="n">
        <v>0.0586887532189214</v>
      </c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 t="n">
        <v>0.056287091730566</v>
      </c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 t="n">
        <v>0.883460342318124</v>
      </c>
      <c r="DS601" s="26" t="n">
        <v>38</v>
      </c>
      <c r="DT601" s="26" t="n">
        <v>43</v>
      </c>
      <c r="DU601" s="26" t="n">
        <v>48</v>
      </c>
      <c r="DV601" s="26" t="n">
        <v>0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0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0</v>
      </c>
      <c r="FI601" s="26" t="n">
        <v>42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9</v>
      </c>
      <c r="FO601" s="26" t="n">
        <v>42</v>
      </c>
      <c r="FP601" s="26" t="n">
        <v>70</v>
      </c>
      <c r="FQ601" s="26" t="n">
        <v>91</v>
      </c>
      <c r="FR601" s="26" t="n">
        <v>0</v>
      </c>
      <c r="FS601" s="26" t="n">
        <v>91</v>
      </c>
      <c r="FT601" s="26" t="n">
        <v>94</v>
      </c>
      <c r="FU601" s="26" t="n">
        <v>87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2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 t="n">
        <v>0.129977331733032</v>
      </c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 t="n">
        <v>74</v>
      </c>
      <c r="HQ601" s="21" t="n">
        <v>8.4472588489961</v>
      </c>
      <c r="HR601" s="20" t="n">
        <v>61.84959007995</v>
      </c>
      <c r="HS601" s="20" t="n">
        <v>7.84643888222791</v>
      </c>
      <c r="HT601" s="22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22</v>
      </c>
      <c r="IJ601" s="26" t="n">
        <v>37</v>
      </c>
      <c r="IK601" s="26" t="n">
        <v>83</v>
      </c>
      <c r="IL601" s="26" t="n">
        <v>31</v>
      </c>
      <c r="IM601" s="26" t="n">
        <v>39</v>
      </c>
      <c r="IN601" s="26" t="n">
        <v>40</v>
      </c>
      <c r="IO601" s="26" t="n">
        <v>39</v>
      </c>
      <c r="IP601" s="26" t="n">
        <v>75</v>
      </c>
      <c r="IQ601" s="21" t="n">
        <v>8.85747220327382</v>
      </c>
      <c r="IR601" s="20" t="n">
        <v>62.994939494104</v>
      </c>
      <c r="IS601" s="20" t="n">
        <v>9.52124065764446</v>
      </c>
      <c r="IT601" s="22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1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1</v>
      </c>
      <c r="KE601" s="26" t="n">
        <v>1</v>
      </c>
      <c r="KF601" s="26" t="n">
        <v>1</v>
      </c>
      <c r="KG601" s="26" t="n">
        <v>1</v>
      </c>
      <c r="KH601" s="26" t="n">
        <v>2</v>
      </c>
      <c r="KI601" s="26" t="n">
        <v>1</v>
      </c>
      <c r="KJ601" s="26" t="n">
        <v>33</v>
      </c>
      <c r="KK601" s="26" t="n">
        <v>72</v>
      </c>
      <c r="KL601" s="26" t="n">
        <v>13</v>
      </c>
      <c r="KM601" s="26" t="n">
        <v>18</v>
      </c>
      <c r="KN601" s="26" t="n">
        <v>12</v>
      </c>
      <c r="KO601" s="26" t="n">
        <v>4</v>
      </c>
      <c r="KP601" s="26" t="n">
        <v>73</v>
      </c>
      <c r="KQ601" s="26" t="n">
        <v>1</v>
      </c>
      <c r="KR601" s="26" t="n">
        <v>1</v>
      </c>
      <c r="KS601" s="26" t="n">
        <v>1</v>
      </c>
      <c r="KT601" s="26" t="n">
        <v>1</v>
      </c>
      <c r="KU601" s="26" t="n">
        <v>1</v>
      </c>
      <c r="KV601" s="26" t="n">
        <v>1</v>
      </c>
      <c r="KW601" s="26" t="n">
        <v>33</v>
      </c>
      <c r="KX601" s="26" t="n">
        <v>72</v>
      </c>
      <c r="KY601" s="26" t="n">
        <v>12</v>
      </c>
      <c r="KZ601" s="26" t="n">
        <v>17</v>
      </c>
      <c r="LA601" s="26" t="n">
        <v>12</v>
      </c>
      <c r="LB601" s="26" t="n">
        <v>4</v>
      </c>
      <c r="LC601" s="26" t="n">
        <v>73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 t="n">
        <v>0</v>
      </c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 t="n">
        <v>0</v>
      </c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 t="n">
        <v>0.139004691411661</v>
      </c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0</v>
      </c>
      <c r="EF602" s="26" t="n">
        <v>0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50</v>
      </c>
      <c r="FI602" s="26" t="n">
        <v>44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48</v>
      </c>
      <c r="FO602" s="26" t="n">
        <v>93</v>
      </c>
      <c r="FP602" s="26" t="n">
        <v>77</v>
      </c>
      <c r="FQ602" s="26" t="n">
        <v>0</v>
      </c>
      <c r="FR602" s="26" t="n">
        <v>0</v>
      </c>
      <c r="FS602" s="26" t="n">
        <v>96</v>
      </c>
      <c r="FT602" s="26" t="n">
        <v>61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2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 t="n">
        <v>0</v>
      </c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 t="n">
        <v>0</v>
      </c>
      <c r="HQ602" s="21" t="n">
        <v>8.4472588489961</v>
      </c>
      <c r="HR602" s="20" t="n">
        <v>61.84959007995</v>
      </c>
      <c r="HS602" s="20" t="n">
        <v>7.84643888222791</v>
      </c>
      <c r="HT602" s="22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87</v>
      </c>
      <c r="IJ602" s="26" t="n">
        <v>38</v>
      </c>
      <c r="IK602" s="26" t="n">
        <v>76</v>
      </c>
      <c r="IL602" s="26" t="n">
        <v>96</v>
      </c>
      <c r="IM602" s="26" t="n">
        <v>99</v>
      </c>
      <c r="IN602" s="26" t="n">
        <v>88</v>
      </c>
      <c r="IO602" s="26" t="n">
        <v>80</v>
      </c>
      <c r="IP602" s="26" t="n">
        <v>0</v>
      </c>
      <c r="IQ602" s="21" t="n">
        <v>8.85747220327382</v>
      </c>
      <c r="IR602" s="20" t="n">
        <v>62.994939494104</v>
      </c>
      <c r="IS602" s="20" t="n">
        <v>9.52124065764446</v>
      </c>
      <c r="IT602" s="22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1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0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0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0</v>
      </c>
      <c r="KD602" s="26" t="n">
        <v>1</v>
      </c>
      <c r="KE602" s="26" t="n">
        <v>1</v>
      </c>
      <c r="KF602" s="26" t="n">
        <v>1</v>
      </c>
      <c r="KG602" s="26" t="n">
        <v>1</v>
      </c>
      <c r="KH602" s="26" t="n">
        <v>2</v>
      </c>
      <c r="KI602" s="26" t="n">
        <v>1</v>
      </c>
      <c r="KJ602" s="26" t="n">
        <v>33</v>
      </c>
      <c r="KK602" s="26" t="n">
        <v>72</v>
      </c>
      <c r="KL602" s="26" t="n">
        <v>13</v>
      </c>
      <c r="KM602" s="26" t="n">
        <v>18</v>
      </c>
      <c r="KN602" s="26" t="n">
        <v>12</v>
      </c>
      <c r="KO602" s="26" t="n">
        <v>4</v>
      </c>
      <c r="KP602" s="26" t="n">
        <v>73</v>
      </c>
      <c r="KQ602" s="26" t="n">
        <v>1</v>
      </c>
      <c r="KR602" s="26" t="n">
        <v>1</v>
      </c>
      <c r="KS602" s="26" t="n">
        <v>1</v>
      </c>
      <c r="KT602" s="26" t="n">
        <v>1</v>
      </c>
      <c r="KU602" s="26" t="n">
        <v>1</v>
      </c>
      <c r="KV602" s="26" t="n">
        <v>1</v>
      </c>
      <c r="KW602" s="26" t="n">
        <v>33</v>
      </c>
      <c r="KX602" s="26" t="n">
        <v>72</v>
      </c>
      <c r="KY602" s="26" t="n">
        <v>12</v>
      </c>
      <c r="KZ602" s="26" t="n">
        <v>17</v>
      </c>
      <c r="LA602" s="26" t="n">
        <v>12</v>
      </c>
      <c r="LB602" s="26" t="n">
        <v>4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 t="n">
        <v>0.0416966065788775</v>
      </c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 t="n">
        <v>0.113911376542597</v>
      </c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 t="n">
        <v>0.691525502965383</v>
      </c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0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86</v>
      </c>
      <c r="FI603" s="26" t="n">
        <v>47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91</v>
      </c>
      <c r="FO603" s="26" t="n">
        <v>89</v>
      </c>
      <c r="FP603" s="26" t="n">
        <v>80</v>
      </c>
      <c r="FQ603" s="26" t="n">
        <v>75</v>
      </c>
      <c r="FR603" s="26" t="n">
        <v>0</v>
      </c>
      <c r="FS603" s="26" t="n">
        <v>84</v>
      </c>
      <c r="FT603" s="26" t="n">
        <v>54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2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 t="n">
        <v>0.0923450127697924</v>
      </c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 t="n">
        <v>74</v>
      </c>
      <c r="HQ603" s="21" t="n">
        <v>8.4472588489961</v>
      </c>
      <c r="HR603" s="20" t="n">
        <v>61.84959007995</v>
      </c>
      <c r="HS603" s="20" t="n">
        <v>7.84643888222791</v>
      </c>
      <c r="HT603" s="22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82</v>
      </c>
      <c r="IJ603" s="26" t="n">
        <v>41</v>
      </c>
      <c r="IK603" s="26" t="n">
        <v>98</v>
      </c>
      <c r="IL603" s="26" t="n">
        <v>84</v>
      </c>
      <c r="IM603" s="26" t="n">
        <v>89</v>
      </c>
      <c r="IN603" s="26" t="n">
        <v>87</v>
      </c>
      <c r="IO603" s="26" t="n">
        <v>47</v>
      </c>
      <c r="IP603" s="26" t="n">
        <v>0</v>
      </c>
      <c r="IQ603" s="21" t="n">
        <v>6.63359798685088</v>
      </c>
      <c r="IR603" s="20" t="n">
        <v>55.8409318598598</v>
      </c>
      <c r="IS603" s="20" t="n">
        <v>8.43939887056598</v>
      </c>
      <c r="IT603" s="22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1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0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0</v>
      </c>
      <c r="KD603" s="26" t="n">
        <v>2</v>
      </c>
      <c r="KE603" s="26" t="n">
        <v>2</v>
      </c>
      <c r="KF603" s="26" t="n">
        <v>2</v>
      </c>
      <c r="KG603" s="26" t="n">
        <v>2</v>
      </c>
      <c r="KH603" s="26" t="n">
        <v>2</v>
      </c>
      <c r="KI603" s="26" t="n">
        <v>2</v>
      </c>
      <c r="KJ603" s="26" t="n">
        <v>10</v>
      </c>
      <c r="KK603" s="26" t="n">
        <v>51</v>
      </c>
      <c r="KL603" s="26" t="n">
        <v>21</v>
      </c>
      <c r="KM603" s="26" t="n">
        <v>24</v>
      </c>
      <c r="KN603" s="26" t="n">
        <v>27</v>
      </c>
      <c r="KO603" s="26" t="n">
        <v>8</v>
      </c>
      <c r="KP603" s="26" t="n">
        <v>79</v>
      </c>
      <c r="KQ603" s="26" t="n">
        <v>0</v>
      </c>
      <c r="KR603" s="26" t="n">
        <v>1</v>
      </c>
      <c r="KS603" s="26" t="n">
        <v>1</v>
      </c>
      <c r="KT603" s="26" t="n">
        <v>1</v>
      </c>
      <c r="KU603" s="26" t="n">
        <v>1</v>
      </c>
      <c r="KV603" s="26" t="n">
        <v>1</v>
      </c>
      <c r="KW603" s="26" t="n">
        <v>10</v>
      </c>
      <c r="KX603" s="26" t="n">
        <v>50</v>
      </c>
      <c r="KY603" s="26" t="n">
        <v>20</v>
      </c>
      <c r="KZ603" s="26" t="n">
        <v>23</v>
      </c>
      <c r="LA603" s="26" t="n">
        <v>25</v>
      </c>
      <c r="LB603" s="26" t="n">
        <v>7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 t="n">
        <v>0.451530681822778</v>
      </c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 t="n">
        <v>0.103753193054801</v>
      </c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 t="n">
        <v>0.511698060049493</v>
      </c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0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74</v>
      </c>
      <c r="FI604" s="26" t="n">
        <v>62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59</v>
      </c>
      <c r="FO604" s="26" t="n">
        <v>74</v>
      </c>
      <c r="FP604" s="26" t="n">
        <v>72</v>
      </c>
      <c r="FQ604" s="26" t="n">
        <v>77</v>
      </c>
      <c r="FR604" s="26" t="n">
        <v>0</v>
      </c>
      <c r="FS604" s="26" t="n">
        <v>87</v>
      </c>
      <c r="FT604" s="26" t="n">
        <v>86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2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 t="n">
        <v>1</v>
      </c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 t="n">
        <v>83</v>
      </c>
      <c r="HQ604" s="21" t="n">
        <v>8.4472588489961</v>
      </c>
      <c r="HR604" s="20" t="n">
        <v>61.84959007995</v>
      </c>
      <c r="HS604" s="20" t="n">
        <v>7.84643888222791</v>
      </c>
      <c r="HT604" s="22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63</v>
      </c>
      <c r="IJ604" s="26" t="n">
        <v>84</v>
      </c>
      <c r="IK604" s="26" t="n">
        <v>93</v>
      </c>
      <c r="IL604" s="26" t="n">
        <v>86</v>
      </c>
      <c r="IM604" s="26" t="n">
        <v>65</v>
      </c>
      <c r="IN604" s="26" t="n">
        <v>84</v>
      </c>
      <c r="IO604" s="26" t="n">
        <v>98</v>
      </c>
      <c r="IP604" s="26" t="n">
        <v>74</v>
      </c>
      <c r="IQ604" s="21" t="n">
        <v>7.90482166181013</v>
      </c>
      <c r="IR604" s="20" t="n">
        <v>64.6176052536232</v>
      </c>
      <c r="IS604" s="20" t="n">
        <v>8.08671975645462</v>
      </c>
      <c r="IT604" s="22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1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1</v>
      </c>
      <c r="KE604" s="26" t="n">
        <v>1</v>
      </c>
      <c r="KF604" s="26" t="n">
        <v>1</v>
      </c>
      <c r="KG604" s="26" t="n">
        <v>1</v>
      </c>
      <c r="KH604" s="26" t="n">
        <v>1</v>
      </c>
      <c r="KI604" s="26" t="n">
        <v>1</v>
      </c>
      <c r="KJ604" s="26" t="n">
        <v>2</v>
      </c>
      <c r="KK604" s="26" t="n">
        <v>43</v>
      </c>
      <c r="KL604" s="26" t="n">
        <v>24</v>
      </c>
      <c r="KM604" s="26" t="n">
        <v>15</v>
      </c>
      <c r="KN604" s="26" t="n">
        <v>15</v>
      </c>
      <c r="KO604" s="26" t="n">
        <v>7</v>
      </c>
      <c r="KP604" s="26" t="n">
        <v>66</v>
      </c>
      <c r="KQ604" s="26" t="n">
        <v>1</v>
      </c>
      <c r="KR604" s="26" t="n">
        <v>1</v>
      </c>
      <c r="KS604" s="26" t="n">
        <v>1</v>
      </c>
      <c r="KT604" s="26" t="n">
        <v>1</v>
      </c>
      <c r="KU604" s="26" t="n">
        <v>1</v>
      </c>
      <c r="KV604" s="26" t="n">
        <v>1</v>
      </c>
      <c r="KW604" s="26" t="n">
        <v>2</v>
      </c>
      <c r="KX604" s="26" t="n">
        <v>43</v>
      </c>
      <c r="KY604" s="26" t="n">
        <v>24</v>
      </c>
      <c r="KZ604" s="26" t="n">
        <v>15</v>
      </c>
      <c r="LA604" s="26" t="n">
        <v>15</v>
      </c>
      <c r="LB604" s="26" t="n">
        <v>7</v>
      </c>
      <c r="LC604" s="26" t="n">
        <v>66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 t="n">
        <v>0</v>
      </c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 t="n">
        <v>0</v>
      </c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 t="n">
        <v>0.793736200868555</v>
      </c>
      <c r="DS605" s="26" t="n">
        <v>14</v>
      </c>
      <c r="DT605" s="26" t="n">
        <v>9</v>
      </c>
      <c r="DU605" s="26" t="n">
        <v>35</v>
      </c>
      <c r="DV605" s="26" t="n">
        <v>0</v>
      </c>
      <c r="DW605" s="26" t="n">
        <v>0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0</v>
      </c>
      <c r="EE605" s="26" t="n">
        <v>0</v>
      </c>
      <c r="EF605" s="26" t="n">
        <v>0</v>
      </c>
      <c r="EG605" s="26" t="n">
        <v>0</v>
      </c>
      <c r="EH605" s="26" t="n">
        <v>0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0</v>
      </c>
      <c r="FI605" s="26" t="n">
        <v>0</v>
      </c>
      <c r="FJ605" s="26" t="n">
        <v>37</v>
      </c>
      <c r="FK605" s="26" t="n">
        <v>61</v>
      </c>
      <c r="FL605" s="26" t="n">
        <v>92</v>
      </c>
      <c r="FM605" s="26" t="n">
        <v>9</v>
      </c>
      <c r="FN605" s="26" t="n">
        <v>26</v>
      </c>
      <c r="FO605" s="26" t="n">
        <v>37</v>
      </c>
      <c r="FP605" s="26" t="n">
        <v>0</v>
      </c>
      <c r="FQ605" s="26" t="n">
        <v>0</v>
      </c>
      <c r="FR605" s="26" t="n">
        <v>0</v>
      </c>
      <c r="FS605" s="26" t="n">
        <v>0</v>
      </c>
      <c r="FT605" s="26" t="n">
        <v>0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2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 t="n">
        <v>0</v>
      </c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0</v>
      </c>
      <c r="HL605" s="26" t="n">
        <v>0</v>
      </c>
      <c r="HM605" s="26" t="n">
        <v>42</v>
      </c>
      <c r="HN605" s="26" t="n">
        <v>0</v>
      </c>
      <c r="HO605" s="26" t="n">
        <v>10</v>
      </c>
      <c r="HP605" s="26" t="n">
        <v>0</v>
      </c>
      <c r="HQ605" s="21" t="n">
        <v>8.4472588489961</v>
      </c>
      <c r="HR605" s="20" t="n">
        <v>61.84959007995</v>
      </c>
      <c r="HS605" s="20" t="n">
        <v>7.84643888222791</v>
      </c>
      <c r="HT605" s="22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17</v>
      </c>
      <c r="IJ605" s="26" t="n">
        <v>19</v>
      </c>
      <c r="IK605" s="26" t="n">
        <v>0</v>
      </c>
      <c r="IL605" s="26" t="n">
        <v>0</v>
      </c>
      <c r="IM605" s="26" t="n">
        <v>20</v>
      </c>
      <c r="IN605" s="26" t="n">
        <v>0</v>
      </c>
      <c r="IO605" s="26" t="n">
        <v>12</v>
      </c>
      <c r="IP605" s="26" t="n">
        <v>0</v>
      </c>
      <c r="IQ605" s="21" t="n">
        <v>7.46970220837286</v>
      </c>
      <c r="IR605" s="20" t="n">
        <v>62.0991695650971</v>
      </c>
      <c r="IS605" s="20" t="n">
        <v>10.3407098335529</v>
      </c>
      <c r="IT605" s="22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1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0</v>
      </c>
      <c r="JL605" s="26" t="n">
        <v>0</v>
      </c>
      <c r="JM605" s="26" t="n">
        <v>29</v>
      </c>
      <c r="JN605" s="26" t="n">
        <v>0</v>
      </c>
      <c r="JO605" s="26" t="n">
        <v>9</v>
      </c>
      <c r="JP605" s="26" t="n">
        <v>0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0</v>
      </c>
      <c r="JY605" s="26" t="n">
        <v>0</v>
      </c>
      <c r="JZ605" s="26" t="n">
        <v>27</v>
      </c>
      <c r="KA605" s="26" t="n">
        <v>0</v>
      </c>
      <c r="KB605" s="26" t="n">
        <v>8</v>
      </c>
      <c r="KC605" s="26" t="n">
        <v>0</v>
      </c>
      <c r="KD605" s="26" t="n">
        <v>3</v>
      </c>
      <c r="KE605" s="26" t="n">
        <v>3</v>
      </c>
      <c r="KF605" s="26" t="n">
        <v>2</v>
      </c>
      <c r="KG605" s="26" t="n">
        <v>1</v>
      </c>
      <c r="KH605" s="26" t="n">
        <v>2</v>
      </c>
      <c r="KI605" s="26" t="n">
        <v>1</v>
      </c>
      <c r="KJ605" s="26" t="n">
        <v>4</v>
      </c>
      <c r="KK605" s="26" t="n">
        <v>25</v>
      </c>
      <c r="KL605" s="26" t="n">
        <v>54</v>
      </c>
      <c r="KM605" s="26" t="n">
        <v>7</v>
      </c>
      <c r="KN605" s="26" t="n">
        <v>17</v>
      </c>
      <c r="KO605" s="26" t="n">
        <v>8</v>
      </c>
      <c r="KP605" s="26" t="n">
        <v>47</v>
      </c>
      <c r="KQ605" s="26" t="n">
        <v>1</v>
      </c>
      <c r="KR605" s="26" t="n">
        <v>1</v>
      </c>
      <c r="KS605" s="26" t="n">
        <v>1</v>
      </c>
      <c r="KT605" s="26" t="n">
        <v>1</v>
      </c>
      <c r="KU605" s="26" t="n">
        <v>1</v>
      </c>
      <c r="KV605" s="26" t="n">
        <v>1</v>
      </c>
      <c r="KW605" s="26" t="n">
        <v>4</v>
      </c>
      <c r="KX605" s="26" t="n">
        <v>24</v>
      </c>
      <c r="KY605" s="26" t="n">
        <v>53</v>
      </c>
      <c r="KZ605" s="26" t="n">
        <v>6</v>
      </c>
      <c r="LA605" s="26" t="n">
        <v>16</v>
      </c>
      <c r="LB605" s="26" t="n">
        <v>7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 t="n">
        <v>0</v>
      </c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 t="n">
        <v>0</v>
      </c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 t="n">
        <v>0.753031505589718</v>
      </c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0</v>
      </c>
      <c r="EF606" s="26" t="n">
        <v>0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73</v>
      </c>
      <c r="FI606" s="26" t="n">
        <v>52</v>
      </c>
      <c r="FJ606" s="26" t="n">
        <v>69</v>
      </c>
      <c r="FK606" s="26" t="n">
        <v>47</v>
      </c>
      <c r="FL606" s="26" t="n">
        <v>51</v>
      </c>
      <c r="FM606" s="26" t="n">
        <v>68</v>
      </c>
      <c r="FN606" s="26" t="n">
        <v>67</v>
      </c>
      <c r="FO606" s="26" t="n">
        <v>83</v>
      </c>
      <c r="FP606" s="26" t="n">
        <v>70</v>
      </c>
      <c r="FQ606" s="26" t="n">
        <v>0</v>
      </c>
      <c r="FR606" s="26" t="n">
        <v>0</v>
      </c>
      <c r="FS606" s="26" t="n">
        <v>92</v>
      </c>
      <c r="FT606" s="26" t="n">
        <v>77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2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 t="n">
        <v>0</v>
      </c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 t="n">
        <v>0</v>
      </c>
      <c r="HQ606" s="21" t="n">
        <v>8.4472588489961</v>
      </c>
      <c r="HR606" s="20" t="n">
        <v>61.84959007995</v>
      </c>
      <c r="HS606" s="20" t="n">
        <v>7.84643888222791</v>
      </c>
      <c r="HT606" s="22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83</v>
      </c>
      <c r="IJ606" s="26" t="n">
        <v>77</v>
      </c>
      <c r="IK606" s="26" t="n">
        <v>53</v>
      </c>
      <c r="IL606" s="26" t="n">
        <v>88</v>
      </c>
      <c r="IM606" s="26" t="n">
        <v>84</v>
      </c>
      <c r="IN606" s="26" t="n">
        <v>74</v>
      </c>
      <c r="IO606" s="26" t="n">
        <v>84</v>
      </c>
      <c r="IP606" s="26" t="n">
        <v>0</v>
      </c>
      <c r="IQ606" s="21" t="n">
        <v>7.63995881566755</v>
      </c>
      <c r="IR606" s="20" t="n">
        <v>61.4255135361418</v>
      </c>
      <c r="IS606" s="20" t="n">
        <v>9.01093387487917</v>
      </c>
      <c r="IT606" s="22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1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0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0</v>
      </c>
      <c r="KD606" s="26" t="n">
        <v>2</v>
      </c>
      <c r="KE606" s="26" t="n">
        <v>2</v>
      </c>
      <c r="KF606" s="26" t="n">
        <v>2</v>
      </c>
      <c r="KG606" s="26" t="n">
        <v>1</v>
      </c>
      <c r="KH606" s="26" t="n">
        <v>2</v>
      </c>
      <c r="KI606" s="26" t="n">
        <v>1</v>
      </c>
      <c r="KJ606" s="26" t="n">
        <v>5</v>
      </c>
      <c r="KK606" s="26" t="n">
        <v>9</v>
      </c>
      <c r="KL606" s="26" t="n">
        <v>31</v>
      </c>
      <c r="KM606" s="26" t="n">
        <v>5</v>
      </c>
      <c r="KN606" s="26" t="n">
        <v>16</v>
      </c>
      <c r="KO606" s="26" t="n">
        <v>7</v>
      </c>
      <c r="KP606" s="26" t="n">
        <v>54</v>
      </c>
      <c r="KQ606" s="26" t="n">
        <v>1</v>
      </c>
      <c r="KR606" s="26" t="n">
        <v>0</v>
      </c>
      <c r="KS606" s="26" t="n">
        <v>1</v>
      </c>
      <c r="KT606" s="26" t="n">
        <v>1</v>
      </c>
      <c r="KU606" s="26" t="n">
        <v>1</v>
      </c>
      <c r="KV606" s="26" t="n">
        <v>1</v>
      </c>
      <c r="KW606" s="26" t="n">
        <v>5</v>
      </c>
      <c r="KX606" s="26" t="n">
        <v>8</v>
      </c>
      <c r="KY606" s="26" t="n">
        <v>30</v>
      </c>
      <c r="KZ606" s="26" t="n">
        <v>4</v>
      </c>
      <c r="LA606" s="26" t="n">
        <v>15</v>
      </c>
      <c r="LB606" s="26" t="n">
        <v>6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 t="n">
        <v>0</v>
      </c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 t="n">
        <v>0</v>
      </c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 t="n">
        <v>0.550543731595702</v>
      </c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0</v>
      </c>
      <c r="EE607" s="26" t="n">
        <v>0</v>
      </c>
      <c r="EF607" s="26" t="n">
        <v>0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93</v>
      </c>
      <c r="FI607" s="26" t="n">
        <v>60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90</v>
      </c>
      <c r="FO607" s="26" t="n">
        <v>43</v>
      </c>
      <c r="FP607" s="26" t="n">
        <v>53</v>
      </c>
      <c r="FQ607" s="26" t="n">
        <v>0</v>
      </c>
      <c r="FR607" s="26" t="n">
        <v>0</v>
      </c>
      <c r="FS607" s="26" t="n">
        <v>87</v>
      </c>
      <c r="FT607" s="26" t="n">
        <v>36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2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 t="n">
        <v>0</v>
      </c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0</v>
      </c>
      <c r="HL607" s="26" t="n">
        <v>0</v>
      </c>
      <c r="HM607" s="26" t="n">
        <v>53</v>
      </c>
      <c r="HN607" s="26" t="n">
        <v>69</v>
      </c>
      <c r="HO607" s="26" t="n">
        <v>42</v>
      </c>
      <c r="HP607" s="26" t="n">
        <v>0</v>
      </c>
      <c r="HQ607" s="21" t="n">
        <v>8.4472588489961</v>
      </c>
      <c r="HR607" s="20" t="n">
        <v>61.84959007995</v>
      </c>
      <c r="HS607" s="20" t="n">
        <v>7.84643888222791</v>
      </c>
      <c r="HT607" s="22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27</v>
      </c>
      <c r="IJ607" s="26" t="n">
        <v>33</v>
      </c>
      <c r="IK607" s="26" t="n">
        <v>0</v>
      </c>
      <c r="IL607" s="26" t="n">
        <v>0</v>
      </c>
      <c r="IM607" s="26" t="n">
        <v>81</v>
      </c>
      <c r="IN607" s="26" t="n">
        <v>71</v>
      </c>
      <c r="IO607" s="26" t="n">
        <v>60</v>
      </c>
      <c r="IP607" s="26" t="n">
        <v>0</v>
      </c>
      <c r="IQ607" s="21" t="n">
        <v>8.91010390906329</v>
      </c>
      <c r="IR607" s="20" t="n">
        <v>55.3243631623989</v>
      </c>
      <c r="IS607" s="20" t="n">
        <v>5.69805594148887</v>
      </c>
      <c r="IT607" s="22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1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0</v>
      </c>
      <c r="JL607" s="26" t="n">
        <v>0</v>
      </c>
      <c r="JM607" s="26" t="n">
        <v>73</v>
      </c>
      <c r="JN607" s="26" t="n">
        <v>81</v>
      </c>
      <c r="JO607" s="26" t="n">
        <v>68</v>
      </c>
      <c r="JP607" s="26" t="n">
        <v>0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0</v>
      </c>
      <c r="JY607" s="26" t="n">
        <v>0</v>
      </c>
      <c r="JZ607" s="26" t="n">
        <v>82</v>
      </c>
      <c r="KA607" s="26" t="n">
        <v>89</v>
      </c>
      <c r="KB607" s="26" t="n">
        <v>71</v>
      </c>
      <c r="KC607" s="26" t="n">
        <v>0</v>
      </c>
      <c r="KD607" s="26" t="n">
        <v>1</v>
      </c>
      <c r="KE607" s="26" t="n">
        <v>1</v>
      </c>
      <c r="KF607" s="26" t="n">
        <v>1</v>
      </c>
      <c r="KG607" s="26" t="n">
        <v>1</v>
      </c>
      <c r="KH607" s="26" t="n">
        <v>1</v>
      </c>
      <c r="KI607" s="26" t="n">
        <v>1</v>
      </c>
      <c r="KJ607" s="26" t="n">
        <v>30</v>
      </c>
      <c r="KK607" s="26" t="n">
        <v>84</v>
      </c>
      <c r="KL607" s="26" t="n">
        <v>26</v>
      </c>
      <c r="KM607" s="26" t="n">
        <v>20</v>
      </c>
      <c r="KN607" s="26" t="n">
        <v>13</v>
      </c>
      <c r="KO607" s="26" t="n">
        <v>2</v>
      </c>
      <c r="KP607" s="26" t="n">
        <v>83</v>
      </c>
      <c r="KQ607" s="26" t="n">
        <v>1</v>
      </c>
      <c r="KR607" s="26" t="n">
        <v>1</v>
      </c>
      <c r="KS607" s="26" t="n">
        <v>1</v>
      </c>
      <c r="KT607" s="26" t="n">
        <v>1</v>
      </c>
      <c r="KU607" s="26" t="n">
        <v>1</v>
      </c>
      <c r="KV607" s="26" t="n">
        <v>1</v>
      </c>
      <c r="KW607" s="26" t="n">
        <v>30</v>
      </c>
      <c r="KX607" s="26" t="n">
        <v>84</v>
      </c>
      <c r="KY607" s="26" t="n">
        <v>26</v>
      </c>
      <c r="KZ607" s="26" t="n">
        <v>20</v>
      </c>
      <c r="LA607" s="26" t="n">
        <v>13</v>
      </c>
      <c r="LB607" s="26" t="n">
        <v>2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 t="n">
        <v>0</v>
      </c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 t="n">
        <v>0</v>
      </c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 t="n">
        <v>0.415351821200549</v>
      </c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0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0</v>
      </c>
      <c r="FR608" s="26" t="n">
        <v>55</v>
      </c>
      <c r="FS608" s="26" t="n">
        <v>91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2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 t="n">
        <v>0</v>
      </c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0</v>
      </c>
      <c r="HM608" s="26" t="n">
        <v>71</v>
      </c>
      <c r="HN608" s="26" t="n">
        <v>81</v>
      </c>
      <c r="HO608" s="26" t="n">
        <v>89</v>
      </c>
      <c r="HP608" s="26" t="n">
        <v>0</v>
      </c>
      <c r="HQ608" s="21" t="n">
        <v>8.4472588489961</v>
      </c>
      <c r="HR608" s="20" t="n">
        <v>61.84959007995</v>
      </c>
      <c r="HS608" s="20" t="n">
        <v>7.84643888222791</v>
      </c>
      <c r="HT608" s="22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0</v>
      </c>
      <c r="IM608" s="26" t="n">
        <v>91</v>
      </c>
      <c r="IN608" s="26" t="n">
        <v>79</v>
      </c>
      <c r="IO608" s="26" t="n">
        <v>71</v>
      </c>
      <c r="IP608" s="26" t="n">
        <v>0</v>
      </c>
      <c r="IQ608" s="21"/>
      <c r="IR608" s="20"/>
      <c r="IS608" s="20" t="n">
        <v>5.40994303363183</v>
      </c>
      <c r="IT608" s="22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1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0</v>
      </c>
      <c r="JM608" s="26" t="n">
        <v>78</v>
      </c>
      <c r="JN608" s="26" t="n">
        <v>78</v>
      </c>
      <c r="JO608" s="26" t="n">
        <v>87</v>
      </c>
      <c r="JP608" s="26" t="n">
        <v>0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0</v>
      </c>
      <c r="JZ608" s="26" t="n">
        <v>62</v>
      </c>
      <c r="KA608" s="26" t="n">
        <v>59</v>
      </c>
      <c r="KB608" s="26" t="n">
        <v>71</v>
      </c>
      <c r="KC608" s="26" t="n">
        <v>0</v>
      </c>
      <c r="KD608" s="26"/>
      <c r="KE608" s="26"/>
      <c r="KF608" s="26" t="n">
        <v>2</v>
      </c>
      <c r="KG608" s="26" t="n">
        <v>1</v>
      </c>
      <c r="KH608" s="26" t="n">
        <v>2</v>
      </c>
      <c r="KI608" s="26" t="n">
        <v>1</v>
      </c>
      <c r="KJ608" s="26" t="n">
        <v>26</v>
      </c>
      <c r="KK608" s="26" t="n">
        <v>46</v>
      </c>
      <c r="KL608" s="26" t="n">
        <v>90</v>
      </c>
      <c r="KM608" s="26" t="n">
        <v>31</v>
      </c>
      <c r="KN608" s="26" t="n">
        <v>23</v>
      </c>
      <c r="KO608" s="26" t="n">
        <v>23</v>
      </c>
      <c r="KP608" s="26" t="n">
        <v>99</v>
      </c>
      <c r="KQ608" s="26"/>
      <c r="KR608" s="26"/>
      <c r="KS608" s="26" t="n">
        <v>1</v>
      </c>
      <c r="KT608" s="26" t="n">
        <v>1</v>
      </c>
      <c r="KU608" s="26" t="n">
        <v>1</v>
      </c>
      <c r="KV608" s="26" t="n">
        <v>1</v>
      </c>
      <c r="KW608" s="26" t="n">
        <v>26</v>
      </c>
      <c r="KX608" s="26" t="n">
        <v>46</v>
      </c>
      <c r="KY608" s="26" t="n">
        <v>90</v>
      </c>
      <c r="KZ608" s="26" t="n">
        <v>31</v>
      </c>
      <c r="LA608" s="26" t="n">
        <v>22</v>
      </c>
      <c r="LB608" s="26" t="n">
        <v>23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 t="n">
        <v>1.77356443330405</v>
      </c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 t="n">
        <v>1.23974742595035</v>
      </c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 t="n">
        <v>0.532558364659353</v>
      </c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0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78</v>
      </c>
      <c r="FI609" s="26" t="n">
        <v>53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41</v>
      </c>
      <c r="FO609" s="26" t="n">
        <v>76</v>
      </c>
      <c r="FP609" s="26" t="n">
        <v>91</v>
      </c>
      <c r="FQ609" s="26" t="n">
        <v>95</v>
      </c>
      <c r="FR609" s="26" t="n">
        <v>0</v>
      </c>
      <c r="FS609" s="26" t="n">
        <v>0</v>
      </c>
      <c r="FT609" s="26" t="n">
        <v>65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2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 t="n">
        <v>3.9278935069138</v>
      </c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 t="n">
        <v>89</v>
      </c>
      <c r="HQ609" s="21" t="n">
        <v>8.4472588489961</v>
      </c>
      <c r="HR609" s="20" t="n">
        <v>61.84959007995</v>
      </c>
      <c r="HS609" s="20" t="n">
        <v>7.84643888222791</v>
      </c>
      <c r="HT609" s="22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81</v>
      </c>
      <c r="IJ609" s="26" t="n">
        <v>66</v>
      </c>
      <c r="IK609" s="26" t="n">
        <v>57</v>
      </c>
      <c r="IL609" s="26" t="n">
        <v>60</v>
      </c>
      <c r="IM609" s="26" t="n">
        <v>78</v>
      </c>
      <c r="IN609" s="26" t="n">
        <v>79</v>
      </c>
      <c r="IO609" s="26" t="n">
        <v>55</v>
      </c>
      <c r="IP609" s="26" t="n">
        <v>75</v>
      </c>
      <c r="IQ609" s="21" t="n">
        <v>6.52134501088944</v>
      </c>
      <c r="IR609" s="20" t="n">
        <v>56.7347336634524</v>
      </c>
      <c r="IS609" s="20" t="n">
        <v>8.82216686319647</v>
      </c>
      <c r="IT609" s="22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1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1</v>
      </c>
      <c r="KE609" s="26" t="n">
        <v>1</v>
      </c>
      <c r="KF609" s="26" t="n">
        <v>1</v>
      </c>
      <c r="KG609" s="26" t="n">
        <v>1</v>
      </c>
      <c r="KH609" s="26" t="n">
        <v>1</v>
      </c>
      <c r="KI609" s="26" t="n">
        <v>1</v>
      </c>
      <c r="KJ609" s="26" t="n">
        <v>2</v>
      </c>
      <c r="KK609" s="26" t="n">
        <v>40</v>
      </c>
      <c r="KL609" s="26" t="n">
        <v>28</v>
      </c>
      <c r="KM609" s="26" t="n">
        <v>2</v>
      </c>
      <c r="KN609" s="26" t="n">
        <v>12</v>
      </c>
      <c r="KO609" s="26" t="n">
        <v>4</v>
      </c>
      <c r="KP609" s="26" t="n">
        <v>56</v>
      </c>
      <c r="KQ609" s="26" t="n">
        <v>1</v>
      </c>
      <c r="KR609" s="26" t="n">
        <v>1</v>
      </c>
      <c r="KS609" s="26" t="n">
        <v>1</v>
      </c>
      <c r="KT609" s="26" t="n">
        <v>1</v>
      </c>
      <c r="KU609" s="26" t="n">
        <v>1</v>
      </c>
      <c r="KV609" s="26" t="n">
        <v>1</v>
      </c>
      <c r="KW609" s="26" t="n">
        <v>2</v>
      </c>
      <c r="KX609" s="26" t="n">
        <v>40</v>
      </c>
      <c r="KY609" s="26" t="n">
        <v>28</v>
      </c>
      <c r="KZ609" s="26" t="n">
        <v>1</v>
      </c>
      <c r="LA609" s="26" t="n">
        <v>12</v>
      </c>
      <c r="LB609" s="26" t="n">
        <v>4</v>
      </c>
      <c r="LC609" s="26" t="n">
        <v>56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 t="n">
        <v>0</v>
      </c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 t="n">
        <v>0</v>
      </c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 t="n">
        <v>0.375797452560736</v>
      </c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0</v>
      </c>
      <c r="EG610" s="26" t="n">
        <v>0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66</v>
      </c>
      <c r="FI610" s="26" t="n">
        <v>90</v>
      </c>
      <c r="FJ610" s="26" t="n">
        <v>90</v>
      </c>
      <c r="FK610" s="26" t="n">
        <v>35</v>
      </c>
      <c r="FL610" s="26" t="n">
        <v>60</v>
      </c>
      <c r="FM610" s="26" t="n">
        <v>98</v>
      </c>
      <c r="FN610" s="26" t="n">
        <v>68</v>
      </c>
      <c r="FO610" s="26" t="n">
        <v>99</v>
      </c>
      <c r="FP610" s="26" t="n">
        <v>61</v>
      </c>
      <c r="FQ610" s="26" t="n">
        <v>17</v>
      </c>
      <c r="FR610" s="26" t="n">
        <v>0</v>
      </c>
      <c r="FS610" s="26" t="n">
        <v>0</v>
      </c>
      <c r="FT610" s="26" t="n">
        <v>27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2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 t="n">
        <v>0</v>
      </c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 t="n">
        <v>0</v>
      </c>
      <c r="HQ610" s="21" t="n">
        <v>8.4472588489961</v>
      </c>
      <c r="HR610" s="20" t="n">
        <v>61.84959007995</v>
      </c>
      <c r="HS610" s="20" t="n">
        <v>7.84643888222791</v>
      </c>
      <c r="HT610" s="22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77</v>
      </c>
      <c r="IK610" s="26" t="n">
        <v>91</v>
      </c>
      <c r="IL610" s="26" t="n">
        <v>79</v>
      </c>
      <c r="IM610" s="26" t="n">
        <v>94</v>
      </c>
      <c r="IN610" s="26" t="n">
        <v>81</v>
      </c>
      <c r="IO610" s="26" t="n">
        <v>49</v>
      </c>
      <c r="IP610" s="26" t="n">
        <v>0</v>
      </c>
      <c r="IQ610" s="21" t="n">
        <v>9.09795654964353</v>
      </c>
      <c r="IR610" s="20" t="n">
        <v>59.157814439834</v>
      </c>
      <c r="IS610" s="20" t="n">
        <v>7.22615612507149</v>
      </c>
      <c r="IT610" s="22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1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0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0</v>
      </c>
      <c r="KD610" s="26" t="n">
        <v>2</v>
      </c>
      <c r="KE610" s="26" t="n">
        <v>2</v>
      </c>
      <c r="KF610" s="26" t="n">
        <v>2</v>
      </c>
      <c r="KG610" s="26" t="n">
        <v>1</v>
      </c>
      <c r="KH610" s="26" t="n">
        <v>2</v>
      </c>
      <c r="KI610" s="26" t="n">
        <v>4</v>
      </c>
      <c r="KJ610" s="26" t="n">
        <v>14</v>
      </c>
      <c r="KK610" s="26" t="n">
        <v>86</v>
      </c>
      <c r="KL610" s="26" t="n">
        <v>21</v>
      </c>
      <c r="KM610" s="26" t="n">
        <v>34</v>
      </c>
      <c r="KN610" s="26" t="n">
        <v>13</v>
      </c>
      <c r="KO610" s="26" t="n">
        <v>4</v>
      </c>
      <c r="KP610" s="26" t="n">
        <v>54</v>
      </c>
      <c r="KQ610" s="26" t="n">
        <v>1</v>
      </c>
      <c r="KR610" s="26" t="n">
        <v>1</v>
      </c>
      <c r="KS610" s="26" t="n">
        <v>1</v>
      </c>
      <c r="KT610" s="26" t="n">
        <v>1</v>
      </c>
      <c r="KU610" s="26" t="n">
        <v>1</v>
      </c>
      <c r="KV610" s="26" t="n">
        <v>3</v>
      </c>
      <c r="KW610" s="26" t="n">
        <v>14</v>
      </c>
      <c r="KX610" s="26" t="n">
        <v>85</v>
      </c>
      <c r="KY610" s="26" t="n">
        <v>21</v>
      </c>
      <c r="KZ610" s="26" t="n">
        <v>33</v>
      </c>
      <c r="LA610" s="26" t="n">
        <v>11</v>
      </c>
      <c r="LB610" s="26" t="n">
        <v>3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 t="n">
        <v>0</v>
      </c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 t="n">
        <v>0</v>
      </c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 t="n">
        <v>0.127071786061247</v>
      </c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0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74</v>
      </c>
      <c r="FI611" s="26" t="n">
        <v>45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82</v>
      </c>
      <c r="FP611" s="26" t="n">
        <v>98</v>
      </c>
      <c r="FQ611" s="26" t="n">
        <v>91</v>
      </c>
      <c r="FR611" s="26" t="n">
        <v>0</v>
      </c>
      <c r="FS611" s="26" t="n">
        <v>95</v>
      </c>
      <c r="FT611" s="26" t="n">
        <v>83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2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 t="n">
        <v>0</v>
      </c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0</v>
      </c>
      <c r="HK611" s="26" t="n">
        <v>0</v>
      </c>
      <c r="HL611" s="26" t="n">
        <v>65</v>
      </c>
      <c r="HM611" s="26" t="n">
        <v>0</v>
      </c>
      <c r="HN611" s="26" t="n">
        <v>71</v>
      </c>
      <c r="HO611" s="26" t="n">
        <v>68</v>
      </c>
      <c r="HP611" s="26" t="n">
        <v>0</v>
      </c>
      <c r="HQ611" s="21" t="n">
        <v>8.4472588489961</v>
      </c>
      <c r="HR611" s="20" t="n">
        <v>61.84959007995</v>
      </c>
      <c r="HS611" s="20" t="n">
        <v>7.84643888222791</v>
      </c>
      <c r="HT611" s="22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86</v>
      </c>
      <c r="IJ611" s="26" t="n">
        <v>0</v>
      </c>
      <c r="IK611" s="26" t="n">
        <v>0</v>
      </c>
      <c r="IL611" s="26" t="n">
        <v>64</v>
      </c>
      <c r="IM611" s="26" t="n">
        <v>0</v>
      </c>
      <c r="IN611" s="26" t="n">
        <v>70</v>
      </c>
      <c r="IO611" s="26" t="n">
        <v>24</v>
      </c>
      <c r="IP611" s="26" t="n">
        <v>0</v>
      </c>
      <c r="IQ611" s="21" t="n">
        <v>7.55274101143393</v>
      </c>
      <c r="IR611" s="20" t="n">
        <v>73.1289311286348</v>
      </c>
      <c r="IS611" s="20" t="n">
        <v>7.71231046743496</v>
      </c>
      <c r="IT611" s="22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1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0</v>
      </c>
      <c r="JK611" s="26" t="n">
        <v>0</v>
      </c>
      <c r="JL611" s="26" t="n">
        <v>59</v>
      </c>
      <c r="JM611" s="26" t="n">
        <v>0</v>
      </c>
      <c r="JN611" s="26" t="n">
        <v>62</v>
      </c>
      <c r="JO611" s="26" t="n">
        <v>60</v>
      </c>
      <c r="JP611" s="26" t="n">
        <v>0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0</v>
      </c>
      <c r="JX611" s="26" t="n">
        <v>0</v>
      </c>
      <c r="JY611" s="26" t="n">
        <v>42</v>
      </c>
      <c r="JZ611" s="26" t="n">
        <v>0</v>
      </c>
      <c r="KA611" s="26" t="n">
        <v>43</v>
      </c>
      <c r="KB611" s="26" t="n">
        <v>41</v>
      </c>
      <c r="KC611" s="26" t="n">
        <v>0</v>
      </c>
      <c r="KD611" s="26" t="n">
        <v>1</v>
      </c>
      <c r="KE611" s="26" t="n">
        <v>1</v>
      </c>
      <c r="KF611" s="26" t="n">
        <v>1</v>
      </c>
      <c r="KG611" s="26" t="n">
        <v>1</v>
      </c>
      <c r="KH611" s="26" t="n">
        <v>4</v>
      </c>
      <c r="KI611" s="26" t="n">
        <v>1</v>
      </c>
      <c r="KJ611" s="26" t="n">
        <v>29</v>
      </c>
      <c r="KK611" s="26" t="n">
        <v>50</v>
      </c>
      <c r="KL611" s="26" t="n">
        <v>21</v>
      </c>
      <c r="KM611" s="26" t="n">
        <v>25</v>
      </c>
      <c r="KN611" s="26" t="n">
        <v>19</v>
      </c>
      <c r="KO611" s="26" t="n">
        <v>1</v>
      </c>
      <c r="KP611" s="26" t="n">
        <v>83</v>
      </c>
      <c r="KQ611" s="26" t="n">
        <v>0</v>
      </c>
      <c r="KR611" s="26" t="n">
        <v>0</v>
      </c>
      <c r="KS611" s="26" t="n">
        <v>1</v>
      </c>
      <c r="KT611" s="26" t="n">
        <v>1</v>
      </c>
      <c r="KU611" s="26" t="n">
        <v>4</v>
      </c>
      <c r="KV611" s="26" t="n">
        <v>1</v>
      </c>
      <c r="KW611" s="26" t="n">
        <v>29</v>
      </c>
      <c r="KX611" s="26" t="n">
        <v>50</v>
      </c>
      <c r="KY611" s="26" t="n">
        <v>21</v>
      </c>
      <c r="KZ611" s="26" t="n">
        <v>25</v>
      </c>
      <c r="LA611" s="26" t="n">
        <v>19</v>
      </c>
      <c r="LB611" s="26" t="n">
        <v>1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 t="n">
        <v>0</v>
      </c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 t="n">
        <v>0</v>
      </c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 t="n">
        <v>0.44343507579117</v>
      </c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0</v>
      </c>
      <c r="EF612" s="26" t="n">
        <v>0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83</v>
      </c>
      <c r="FI612" s="26" t="n">
        <v>67</v>
      </c>
      <c r="FJ612" s="26" t="n">
        <v>76</v>
      </c>
      <c r="FK612" s="26" t="n">
        <v>59</v>
      </c>
      <c r="FL612" s="26" t="n">
        <v>38</v>
      </c>
      <c r="FM612" s="26" t="n">
        <v>92</v>
      </c>
      <c r="FN612" s="26" t="n">
        <v>72</v>
      </c>
      <c r="FO612" s="26" t="n">
        <v>96</v>
      </c>
      <c r="FP612" s="26" t="n">
        <v>57</v>
      </c>
      <c r="FQ612" s="26" t="n">
        <v>0</v>
      </c>
      <c r="FR612" s="26" t="n">
        <v>0</v>
      </c>
      <c r="FS612" s="26" t="n">
        <v>86</v>
      </c>
      <c r="FT612" s="26" t="n">
        <v>50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2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 t="n">
        <v>0</v>
      </c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0</v>
      </c>
      <c r="HO612" s="26" t="n">
        <v>78</v>
      </c>
      <c r="HP612" s="26" t="n">
        <v>0</v>
      </c>
      <c r="HQ612" s="21" t="n">
        <v>8.4472588489961</v>
      </c>
      <c r="HR612" s="20" t="n">
        <v>61.84959007995</v>
      </c>
      <c r="HS612" s="20" t="n">
        <v>7.84643888222791</v>
      </c>
      <c r="HT612" s="22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71</v>
      </c>
      <c r="IL612" s="26" t="n">
        <v>91</v>
      </c>
      <c r="IM612" s="26" t="n">
        <v>98</v>
      </c>
      <c r="IN612" s="26" t="n">
        <v>0</v>
      </c>
      <c r="IO612" s="26" t="n">
        <v>61</v>
      </c>
      <c r="IP612" s="26" t="n">
        <v>0</v>
      </c>
      <c r="IQ612" s="21" t="n">
        <v>12.3057217864917</v>
      </c>
      <c r="IR612" s="20" t="n">
        <v>74.1680533732638</v>
      </c>
      <c r="IS612" s="20" t="n">
        <v>9.14594000741275</v>
      </c>
      <c r="IT612" s="22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1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0</v>
      </c>
      <c r="JO612" s="26" t="n">
        <v>92</v>
      </c>
      <c r="JP612" s="26" t="n">
        <v>0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0</v>
      </c>
      <c r="KB612" s="26" t="n">
        <v>90</v>
      </c>
      <c r="KC612" s="26" t="n">
        <v>0</v>
      </c>
      <c r="KD612" s="26" t="n">
        <v>1</v>
      </c>
      <c r="KE612" s="26" t="n">
        <v>1</v>
      </c>
      <c r="KF612" s="26" t="n">
        <v>1</v>
      </c>
      <c r="KG612" s="26" t="n">
        <v>1</v>
      </c>
      <c r="KH612" s="26" t="n">
        <v>1</v>
      </c>
      <c r="KI612" s="26" t="n">
        <v>1</v>
      </c>
      <c r="KJ612" s="26" t="n">
        <v>15</v>
      </c>
      <c r="KK612" s="26" t="n">
        <v>45</v>
      </c>
      <c r="KL612" s="26" t="n">
        <v>20</v>
      </c>
      <c r="KM612" s="26" t="n">
        <v>2</v>
      </c>
      <c r="KN612" s="26" t="n">
        <v>99</v>
      </c>
      <c r="KO612" s="26" t="n">
        <v>16</v>
      </c>
      <c r="KP612" s="26" t="n">
        <v>95</v>
      </c>
      <c r="KQ612" s="26" t="n">
        <v>1</v>
      </c>
      <c r="KR612" s="26" t="n">
        <v>0</v>
      </c>
      <c r="KS612" s="26" t="n">
        <v>1</v>
      </c>
      <c r="KT612" s="26" t="n">
        <v>1</v>
      </c>
      <c r="KU612" s="26" t="n">
        <v>1</v>
      </c>
      <c r="KV612" s="26" t="n">
        <v>1</v>
      </c>
      <c r="KW612" s="26" t="n">
        <v>15</v>
      </c>
      <c r="KX612" s="26" t="n">
        <v>44</v>
      </c>
      <c r="KY612" s="26" t="n">
        <v>19</v>
      </c>
      <c r="KZ612" s="26" t="n">
        <v>1</v>
      </c>
      <c r="LA612" s="26" t="n">
        <v>99</v>
      </c>
      <c r="LB612" s="26" t="n">
        <v>16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 t="n">
        <v>0</v>
      </c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 t="n">
        <v>0</v>
      </c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 t="n">
        <v>0.672110131646128</v>
      </c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0</v>
      </c>
      <c r="EF613" s="26" t="n">
        <v>0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73</v>
      </c>
      <c r="FI613" s="26" t="n">
        <v>77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40</v>
      </c>
      <c r="FO613" s="26" t="n">
        <v>63</v>
      </c>
      <c r="FP613" s="26" t="n">
        <v>65</v>
      </c>
      <c r="FQ613" s="26" t="n">
        <v>0</v>
      </c>
      <c r="FR613" s="26" t="n">
        <v>0</v>
      </c>
      <c r="FS613" s="26" t="n">
        <v>87</v>
      </c>
      <c r="FT613" s="26" t="n">
        <v>87</v>
      </c>
      <c r="FU613" s="26" t="n">
        <v>51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2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 t="n">
        <v>0</v>
      </c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 t="n">
        <v>0</v>
      </c>
      <c r="HQ613" s="21" t="n">
        <v>8.4472588489961</v>
      </c>
      <c r="HR613" s="20" t="n">
        <v>61.84959007995</v>
      </c>
      <c r="HS613" s="20" t="n">
        <v>7.84643888222791</v>
      </c>
      <c r="HT613" s="22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67</v>
      </c>
      <c r="IJ613" s="26" t="n">
        <v>20</v>
      </c>
      <c r="IK613" s="26" t="n">
        <v>80</v>
      </c>
      <c r="IL613" s="26" t="n">
        <v>94</v>
      </c>
      <c r="IM613" s="26" t="n">
        <v>41</v>
      </c>
      <c r="IN613" s="26" t="n">
        <v>70</v>
      </c>
      <c r="IO613" s="26" t="n">
        <v>97</v>
      </c>
      <c r="IP613" s="26" t="n">
        <v>0</v>
      </c>
      <c r="IQ613" s="21" t="n">
        <v>7.90482166181013</v>
      </c>
      <c r="IR613" s="20" t="n">
        <v>64.6176052536232</v>
      </c>
      <c r="IS613" s="20" t="n">
        <v>8.08671975645462</v>
      </c>
      <c r="IT613" s="22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1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0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0</v>
      </c>
      <c r="KD613" s="26" t="n">
        <v>1</v>
      </c>
      <c r="KE613" s="26" t="n">
        <v>1</v>
      </c>
      <c r="KF613" s="26" t="n">
        <v>1</v>
      </c>
      <c r="KG613" s="26" t="n">
        <v>1</v>
      </c>
      <c r="KH613" s="26" t="n">
        <v>1</v>
      </c>
      <c r="KI613" s="26" t="n">
        <v>1</v>
      </c>
      <c r="KJ613" s="26" t="n">
        <v>2</v>
      </c>
      <c r="KK613" s="26" t="n">
        <v>43</v>
      </c>
      <c r="KL613" s="26" t="n">
        <v>24</v>
      </c>
      <c r="KM613" s="26" t="n">
        <v>15</v>
      </c>
      <c r="KN613" s="26" t="n">
        <v>15</v>
      </c>
      <c r="KO613" s="26" t="n">
        <v>7</v>
      </c>
      <c r="KP613" s="26" t="n">
        <v>66</v>
      </c>
      <c r="KQ613" s="26" t="n">
        <v>1</v>
      </c>
      <c r="KR613" s="26" t="n">
        <v>1</v>
      </c>
      <c r="KS613" s="26" t="n">
        <v>1</v>
      </c>
      <c r="KT613" s="26" t="n">
        <v>1</v>
      </c>
      <c r="KU613" s="26" t="n">
        <v>1</v>
      </c>
      <c r="KV613" s="26" t="n">
        <v>1</v>
      </c>
      <c r="KW613" s="26" t="n">
        <v>2</v>
      </c>
      <c r="KX613" s="26" t="n">
        <v>43</v>
      </c>
      <c r="KY613" s="26" t="n">
        <v>24</v>
      </c>
      <c r="KZ613" s="26" t="n">
        <v>15</v>
      </c>
      <c r="LA613" s="26" t="n">
        <v>15</v>
      </c>
      <c r="LB613" s="26" t="n">
        <v>7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 t="n">
        <v>5.41836818187334</v>
      </c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 t="n">
        <v>4.11334859155559</v>
      </c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 t="n">
        <v>0.373692574409583</v>
      </c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0</v>
      </c>
      <c r="EF614" s="26" t="n">
        <v>0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91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92</v>
      </c>
      <c r="FO614" s="26" t="n">
        <v>34</v>
      </c>
      <c r="FP614" s="26" t="n">
        <v>66</v>
      </c>
      <c r="FQ614" s="26" t="n">
        <v>0</v>
      </c>
      <c r="FR614" s="26" t="n">
        <v>0</v>
      </c>
      <c r="FS614" s="26" t="n">
        <v>83</v>
      </c>
      <c r="FT614" s="26" t="n">
        <v>53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2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 t="n">
        <v>12</v>
      </c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0</v>
      </c>
      <c r="HP614" s="26" t="n">
        <v>96</v>
      </c>
      <c r="HQ614" s="21" t="n">
        <v>8.4472588489961</v>
      </c>
      <c r="HR614" s="20" t="n">
        <v>61.84959007995</v>
      </c>
      <c r="HS614" s="20" t="n">
        <v>7.84643888222791</v>
      </c>
      <c r="HT614" s="22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91</v>
      </c>
      <c r="IJ614" s="26" t="n">
        <v>87</v>
      </c>
      <c r="IK614" s="26" t="n">
        <v>74</v>
      </c>
      <c r="IL614" s="26" t="n">
        <v>61</v>
      </c>
      <c r="IM614" s="26" t="n">
        <v>91</v>
      </c>
      <c r="IN614" s="26" t="n">
        <v>91</v>
      </c>
      <c r="IO614" s="26" t="n">
        <v>0</v>
      </c>
      <c r="IP614" s="26" t="n">
        <v>86</v>
      </c>
      <c r="IQ614" s="21" t="n">
        <v>8.01561284311781</v>
      </c>
      <c r="IR614" s="20" t="n">
        <v>57.9848865894416</v>
      </c>
      <c r="IS614" s="20" t="n">
        <v>7.68959571815119</v>
      </c>
      <c r="IT614" s="22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1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0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0</v>
      </c>
      <c r="KC614" s="26" t="n">
        <v>90</v>
      </c>
      <c r="KD614" s="26" t="n">
        <v>1</v>
      </c>
      <c r="KE614" s="26" t="n">
        <v>1</v>
      </c>
      <c r="KF614" s="26" t="n">
        <v>1</v>
      </c>
      <c r="KG614" s="26" t="n">
        <v>1</v>
      </c>
      <c r="KH614" s="26" t="n">
        <v>1</v>
      </c>
      <c r="KI614" s="26" t="n">
        <v>1</v>
      </c>
      <c r="KJ614" s="26" t="n">
        <v>34</v>
      </c>
      <c r="KK614" s="26" t="n">
        <v>56</v>
      </c>
      <c r="KL614" s="26" t="n">
        <v>34</v>
      </c>
      <c r="KM614" s="26" t="n">
        <v>20</v>
      </c>
      <c r="KN614" s="26" t="n">
        <v>20</v>
      </c>
      <c r="KO614" s="26" t="n">
        <v>35</v>
      </c>
      <c r="KP614" s="26" t="n">
        <v>41</v>
      </c>
      <c r="KQ614" s="26" t="n">
        <v>1</v>
      </c>
      <c r="KR614" s="26" t="n">
        <v>1</v>
      </c>
      <c r="KS614" s="26" t="n">
        <v>1</v>
      </c>
      <c r="KT614" s="26" t="n">
        <v>1</v>
      </c>
      <c r="KU614" s="26" t="n">
        <v>1</v>
      </c>
      <c r="KV614" s="26" t="n">
        <v>1</v>
      </c>
      <c r="KW614" s="26" t="n">
        <v>34</v>
      </c>
      <c r="KX614" s="26" t="n">
        <v>56</v>
      </c>
      <c r="KY614" s="26" t="n">
        <v>34</v>
      </c>
      <c r="KZ614" s="26" t="n">
        <v>20</v>
      </c>
      <c r="LA614" s="26" t="n">
        <v>20</v>
      </c>
      <c r="LB614" s="26" t="n">
        <v>35</v>
      </c>
      <c r="LC614" s="26" t="n">
        <v>41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 t="n">
        <v>0</v>
      </c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 t="n">
        <v>0</v>
      </c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 t="n">
        <v>0.838362068965517</v>
      </c>
      <c r="DS615" s="26" t="n">
        <v>58</v>
      </c>
      <c r="DT615" s="26" t="n">
        <v>36</v>
      </c>
      <c r="DU615" s="26" t="n">
        <v>29</v>
      </c>
      <c r="DV615" s="26" t="n">
        <v>0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0</v>
      </c>
      <c r="ED615" s="26" t="n">
        <v>0</v>
      </c>
      <c r="EE615" s="26" t="n">
        <v>0</v>
      </c>
      <c r="EF615" s="26" t="n">
        <v>0</v>
      </c>
      <c r="EG615" s="26" t="n">
        <v>0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0</v>
      </c>
      <c r="FI615" s="26" t="n">
        <v>37</v>
      </c>
      <c r="FJ615" s="26" t="n">
        <v>58</v>
      </c>
      <c r="FK615" s="26" t="n">
        <v>56</v>
      </c>
      <c r="FL615" s="26" t="n">
        <v>35</v>
      </c>
      <c r="FM615" s="26" t="n">
        <v>47</v>
      </c>
      <c r="FN615" s="26" t="n">
        <v>69</v>
      </c>
      <c r="FO615" s="26" t="n">
        <v>0</v>
      </c>
      <c r="FP615" s="26" t="n">
        <v>0</v>
      </c>
      <c r="FQ615" s="26" t="n">
        <v>0</v>
      </c>
      <c r="FR615" s="26" t="n">
        <v>0</v>
      </c>
      <c r="FS615" s="26" t="n">
        <v>0</v>
      </c>
      <c r="FT615" s="26" t="n">
        <v>92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2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 t="n">
        <v>0</v>
      </c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0</v>
      </c>
      <c r="HL615" s="26" t="n">
        <v>31</v>
      </c>
      <c r="HM615" s="26" t="n">
        <v>21</v>
      </c>
      <c r="HN615" s="26" t="n">
        <v>0</v>
      </c>
      <c r="HO615" s="26" t="n">
        <v>26</v>
      </c>
      <c r="HP615" s="26" t="n">
        <v>0</v>
      </c>
      <c r="HQ615" s="21" t="n">
        <v>8.4472588489961</v>
      </c>
      <c r="HR615" s="20" t="n">
        <v>61.84959007995</v>
      </c>
      <c r="HS615" s="20" t="n">
        <v>7.84643888222791</v>
      </c>
      <c r="HT615" s="22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5</v>
      </c>
      <c r="IJ615" s="26" t="n">
        <v>61</v>
      </c>
      <c r="IK615" s="26" t="n">
        <v>0</v>
      </c>
      <c r="IL615" s="26" t="n">
        <v>21</v>
      </c>
      <c r="IM615" s="26" t="n">
        <v>3</v>
      </c>
      <c r="IN615" s="26" t="n">
        <v>0</v>
      </c>
      <c r="IO615" s="26" t="n">
        <v>29</v>
      </c>
      <c r="IP615" s="26" t="n">
        <v>0</v>
      </c>
      <c r="IQ615" s="21" t="n">
        <v>12.3057217864917</v>
      </c>
      <c r="IR615" s="20" t="n">
        <v>74.1680533732638</v>
      </c>
      <c r="IS615" s="20" t="n">
        <v>9.14594000741275</v>
      </c>
      <c r="IT615" s="22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1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0</v>
      </c>
      <c r="JL615" s="26" t="n">
        <v>48</v>
      </c>
      <c r="JM615" s="26" t="n">
        <v>36</v>
      </c>
      <c r="JN615" s="26" t="n">
        <v>0</v>
      </c>
      <c r="JO615" s="26" t="n">
        <v>40</v>
      </c>
      <c r="JP615" s="26" t="n">
        <v>0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0</v>
      </c>
      <c r="JY615" s="26" t="n">
        <v>35</v>
      </c>
      <c r="JZ615" s="26" t="n">
        <v>21</v>
      </c>
      <c r="KA615" s="26" t="n">
        <v>0</v>
      </c>
      <c r="KB615" s="26" t="n">
        <v>25</v>
      </c>
      <c r="KC615" s="26" t="n">
        <v>0</v>
      </c>
      <c r="KD615" s="26" t="n">
        <v>1</v>
      </c>
      <c r="KE615" s="26" t="n">
        <v>1</v>
      </c>
      <c r="KF615" s="26" t="n">
        <v>1</v>
      </c>
      <c r="KG615" s="26" t="n">
        <v>1</v>
      </c>
      <c r="KH615" s="26" t="n">
        <v>1</v>
      </c>
      <c r="KI615" s="26" t="n">
        <v>1</v>
      </c>
      <c r="KJ615" s="26" t="n">
        <v>15</v>
      </c>
      <c r="KK615" s="26" t="n">
        <v>45</v>
      </c>
      <c r="KL615" s="26" t="n">
        <v>20</v>
      </c>
      <c r="KM615" s="26" t="n">
        <v>2</v>
      </c>
      <c r="KN615" s="26" t="n">
        <v>99</v>
      </c>
      <c r="KO615" s="26" t="n">
        <v>16</v>
      </c>
      <c r="KP615" s="26" t="n">
        <v>95</v>
      </c>
      <c r="KQ615" s="26" t="n">
        <v>1</v>
      </c>
      <c r="KR615" s="26" t="n">
        <v>0</v>
      </c>
      <c r="KS615" s="26" t="n">
        <v>1</v>
      </c>
      <c r="KT615" s="26" t="n">
        <v>1</v>
      </c>
      <c r="KU615" s="26" t="n">
        <v>1</v>
      </c>
      <c r="KV615" s="26" t="n">
        <v>1</v>
      </c>
      <c r="KW615" s="26" t="n">
        <v>15</v>
      </c>
      <c r="KX615" s="26" t="n">
        <v>44</v>
      </c>
      <c r="KY615" s="26" t="n">
        <v>19</v>
      </c>
      <c r="KZ615" s="26" t="n">
        <v>1</v>
      </c>
      <c r="LA615" s="26" t="n">
        <v>99</v>
      </c>
      <c r="LB615" s="26" t="n">
        <v>16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 t="n">
        <v>0</v>
      </c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 t="n">
        <v>0</v>
      </c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 t="n">
        <v>0.836267605633803</v>
      </c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0</v>
      </c>
      <c r="ED616" s="26" t="n">
        <v>59</v>
      </c>
      <c r="EE616" s="26" t="n">
        <v>93</v>
      </c>
      <c r="EF616" s="26" t="n">
        <v>0</v>
      </c>
      <c r="EG616" s="26" t="n">
        <v>0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67</v>
      </c>
      <c r="FI616" s="26" t="n">
        <v>30</v>
      </c>
      <c r="FJ616" s="26" t="n">
        <v>63</v>
      </c>
      <c r="FK616" s="26" t="n">
        <v>73</v>
      </c>
      <c r="FL616" s="26" t="n">
        <v>51</v>
      </c>
      <c r="FM616" s="26" t="n">
        <v>35</v>
      </c>
      <c r="FN616" s="26" t="n">
        <v>30</v>
      </c>
      <c r="FO616" s="26" t="n">
        <v>0</v>
      </c>
      <c r="FP616" s="26" t="n">
        <v>55</v>
      </c>
      <c r="FQ616" s="26" t="n">
        <v>89</v>
      </c>
      <c r="FR616" s="26" t="n">
        <v>0</v>
      </c>
      <c r="FS616" s="26" t="n">
        <v>0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2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 t="n">
        <v>0</v>
      </c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0</v>
      </c>
      <c r="HL616" s="26" t="n">
        <v>0</v>
      </c>
      <c r="HM616" s="26" t="n">
        <v>0</v>
      </c>
      <c r="HN616" s="26" t="n">
        <v>31</v>
      </c>
      <c r="HO616" s="26" t="n">
        <v>72</v>
      </c>
      <c r="HP616" s="26" t="n">
        <v>0</v>
      </c>
      <c r="HQ616" s="21" t="n">
        <v>8.4472588489961</v>
      </c>
      <c r="HR616" s="20" t="n">
        <v>61.84959007995</v>
      </c>
      <c r="HS616" s="20" t="n">
        <v>7.84643888222791</v>
      </c>
      <c r="HT616" s="22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12</v>
      </c>
      <c r="IJ616" s="26" t="n">
        <v>60</v>
      </c>
      <c r="IK616" s="26" t="n">
        <v>0</v>
      </c>
      <c r="IL616" s="26" t="n">
        <v>0</v>
      </c>
      <c r="IM616" s="26" t="n">
        <v>24</v>
      </c>
      <c r="IN616" s="26" t="n">
        <v>36</v>
      </c>
      <c r="IO616" s="26" t="n">
        <v>94</v>
      </c>
      <c r="IP616" s="26" t="n">
        <v>0</v>
      </c>
      <c r="IQ616" s="21" t="n">
        <v>6.63359798685088</v>
      </c>
      <c r="IR616" s="20" t="n">
        <v>55.8409318598598</v>
      </c>
      <c r="IS616" s="20" t="n">
        <v>8.43939887056598</v>
      </c>
      <c r="IT616" s="22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1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0</v>
      </c>
      <c r="JL616" s="26" t="n">
        <v>0</v>
      </c>
      <c r="JM616" s="26" t="n">
        <v>19</v>
      </c>
      <c r="JN616" s="26" t="n">
        <v>34</v>
      </c>
      <c r="JO616" s="26" t="n">
        <v>48</v>
      </c>
      <c r="JP616" s="26" t="n">
        <v>0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0</v>
      </c>
      <c r="JY616" s="26" t="n">
        <v>0</v>
      </c>
      <c r="JZ616" s="26" t="n">
        <v>16</v>
      </c>
      <c r="KA616" s="26" t="n">
        <v>29</v>
      </c>
      <c r="KB616" s="26" t="n">
        <v>54</v>
      </c>
      <c r="KC616" s="26" t="n">
        <v>0</v>
      </c>
      <c r="KD616" s="26" t="n">
        <v>2</v>
      </c>
      <c r="KE616" s="26" t="n">
        <v>2</v>
      </c>
      <c r="KF616" s="26" t="n">
        <v>2</v>
      </c>
      <c r="KG616" s="26" t="n">
        <v>2</v>
      </c>
      <c r="KH616" s="26" t="n">
        <v>2</v>
      </c>
      <c r="KI616" s="26" t="n">
        <v>2</v>
      </c>
      <c r="KJ616" s="26" t="n">
        <v>10</v>
      </c>
      <c r="KK616" s="26" t="n">
        <v>51</v>
      </c>
      <c r="KL616" s="26" t="n">
        <v>21</v>
      </c>
      <c r="KM616" s="26" t="n">
        <v>24</v>
      </c>
      <c r="KN616" s="26" t="n">
        <v>27</v>
      </c>
      <c r="KO616" s="26" t="n">
        <v>8</v>
      </c>
      <c r="KP616" s="26" t="n">
        <v>79</v>
      </c>
      <c r="KQ616" s="26" t="n">
        <v>0</v>
      </c>
      <c r="KR616" s="26" t="n">
        <v>1</v>
      </c>
      <c r="KS616" s="26" t="n">
        <v>1</v>
      </c>
      <c r="KT616" s="26" t="n">
        <v>1</v>
      </c>
      <c r="KU616" s="26" t="n">
        <v>1</v>
      </c>
      <c r="KV616" s="26" t="n">
        <v>1</v>
      </c>
      <c r="KW616" s="26" t="n">
        <v>10</v>
      </c>
      <c r="KX616" s="26" t="n">
        <v>50</v>
      </c>
      <c r="KY616" s="26" t="n">
        <v>20</v>
      </c>
      <c r="KZ616" s="26" t="n">
        <v>23</v>
      </c>
      <c r="LA616" s="26" t="n">
        <v>25</v>
      </c>
      <c r="LB616" s="26" t="n">
        <v>7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 t="n">
        <v>0.143557732592298</v>
      </c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 t="n">
        <v>0.116256088498433</v>
      </c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 t="n">
        <v>0.524286653916417</v>
      </c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0</v>
      </c>
      <c r="EF617" s="26" t="n">
        <v>0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59</v>
      </c>
      <c r="FI617" s="26" t="n">
        <v>60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76</v>
      </c>
      <c r="FO617" s="26" t="n">
        <v>73</v>
      </c>
      <c r="FP617" s="26" t="n">
        <v>75</v>
      </c>
      <c r="FQ617" s="26" t="n">
        <v>0</v>
      </c>
      <c r="FR617" s="26" t="n">
        <v>0</v>
      </c>
      <c r="FS617" s="26" t="n">
        <v>88</v>
      </c>
      <c r="FT617" s="26" t="n">
        <v>58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2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 t="n">
        <v>0.317935720365163</v>
      </c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 t="n">
        <v>75</v>
      </c>
      <c r="HQ617" s="21" t="n">
        <v>8.4472588489961</v>
      </c>
      <c r="HR617" s="20" t="n">
        <v>61.84959007995</v>
      </c>
      <c r="HS617" s="20" t="n">
        <v>7.84643888222791</v>
      </c>
      <c r="HT617" s="22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42</v>
      </c>
      <c r="IJ617" s="26" t="n">
        <v>44</v>
      </c>
      <c r="IK617" s="26" t="n">
        <v>85</v>
      </c>
      <c r="IL617" s="26" t="n">
        <v>89</v>
      </c>
      <c r="IM617" s="26" t="n">
        <v>88</v>
      </c>
      <c r="IN617" s="26" t="n">
        <v>50</v>
      </c>
      <c r="IO617" s="26" t="n">
        <v>90</v>
      </c>
      <c r="IP617" s="26" t="n">
        <v>55</v>
      </c>
      <c r="IQ617" s="21" t="n">
        <v>7.63995881566755</v>
      </c>
      <c r="IR617" s="20" t="n">
        <v>61.4255135361418</v>
      </c>
      <c r="IS617" s="20" t="n">
        <v>9.01093387487917</v>
      </c>
      <c r="IT617" s="22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1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0</v>
      </c>
      <c r="KD617" s="26" t="n">
        <v>2</v>
      </c>
      <c r="KE617" s="26" t="n">
        <v>2</v>
      </c>
      <c r="KF617" s="26" t="n">
        <v>2</v>
      </c>
      <c r="KG617" s="26" t="n">
        <v>1</v>
      </c>
      <c r="KH617" s="26" t="n">
        <v>2</v>
      </c>
      <c r="KI617" s="26" t="n">
        <v>1</v>
      </c>
      <c r="KJ617" s="26" t="n">
        <v>5</v>
      </c>
      <c r="KK617" s="26" t="n">
        <v>9</v>
      </c>
      <c r="KL617" s="26" t="n">
        <v>31</v>
      </c>
      <c r="KM617" s="26" t="n">
        <v>5</v>
      </c>
      <c r="KN617" s="26" t="n">
        <v>16</v>
      </c>
      <c r="KO617" s="26" t="n">
        <v>7</v>
      </c>
      <c r="KP617" s="26" t="n">
        <v>54</v>
      </c>
      <c r="KQ617" s="26" t="n">
        <v>1</v>
      </c>
      <c r="KR617" s="26" t="n">
        <v>0</v>
      </c>
      <c r="KS617" s="26" t="n">
        <v>1</v>
      </c>
      <c r="KT617" s="26" t="n">
        <v>1</v>
      </c>
      <c r="KU617" s="26" t="n">
        <v>1</v>
      </c>
      <c r="KV617" s="26" t="n">
        <v>1</v>
      </c>
      <c r="KW617" s="26" t="n">
        <v>5</v>
      </c>
      <c r="KX617" s="26" t="n">
        <v>8</v>
      </c>
      <c r="KY617" s="26" t="n">
        <v>30</v>
      </c>
      <c r="KZ617" s="26" t="n">
        <v>4</v>
      </c>
      <c r="LA617" s="26" t="n">
        <v>15</v>
      </c>
      <c r="LB617" s="26" t="n">
        <v>6</v>
      </c>
      <c r="LC617" s="26" t="n">
        <v>54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 t="n">
        <v>0.788770053475936</v>
      </c>
      <c r="DS618" s="26" t="n">
        <v>12</v>
      </c>
      <c r="DT618" s="26" t="n">
        <v>25</v>
      </c>
      <c r="DU618" s="26" t="n">
        <v>34</v>
      </c>
      <c r="DV618" s="26" t="n">
        <v>0</v>
      </c>
      <c r="DW618" s="26" t="n">
        <v>0</v>
      </c>
      <c r="DX618" s="26" t="n">
        <v>0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0</v>
      </c>
      <c r="ED618" s="26" t="n">
        <v>0</v>
      </c>
      <c r="EE618" s="26" t="n">
        <v>0</v>
      </c>
      <c r="EF618" s="26" t="n">
        <v>0</v>
      </c>
      <c r="EG618" s="26" t="n">
        <v>0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0</v>
      </c>
      <c r="FI618" s="26" t="n">
        <v>0</v>
      </c>
      <c r="FJ618" s="26" t="n">
        <v>0</v>
      </c>
      <c r="FK618" s="26" t="n">
        <v>65</v>
      </c>
      <c r="FL618" s="26" t="n">
        <v>67</v>
      </c>
      <c r="FM618" s="26" t="n">
        <v>4</v>
      </c>
      <c r="FN618" s="26" t="n">
        <v>17</v>
      </c>
      <c r="FO618" s="26" t="n">
        <v>0</v>
      </c>
      <c r="FP618" s="26" t="n">
        <v>0</v>
      </c>
      <c r="FQ618" s="26" t="n">
        <v>0</v>
      </c>
      <c r="FR618" s="26" t="n">
        <v>0</v>
      </c>
      <c r="FS618" s="26" t="n">
        <v>0</v>
      </c>
      <c r="FT618" s="26" t="n">
        <v>26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2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0</v>
      </c>
      <c r="HJ618" s="26" t="n">
        <v>67</v>
      </c>
      <c r="HK618" s="26" t="n">
        <v>0</v>
      </c>
      <c r="HL618" s="26" t="n">
        <v>51</v>
      </c>
      <c r="HM618" s="26" t="n">
        <v>0</v>
      </c>
      <c r="HN618" s="26" t="n">
        <v>0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2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5</v>
      </c>
      <c r="IJ618" s="26" t="n">
        <v>54</v>
      </c>
      <c r="IK618" s="26" t="n">
        <v>0</v>
      </c>
      <c r="IL618" s="26" t="n">
        <v>23</v>
      </c>
      <c r="IM618" s="26" t="n">
        <v>0</v>
      </c>
      <c r="IN618" s="26" t="n">
        <v>0</v>
      </c>
      <c r="IO618" s="26" t="n">
        <v>24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2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1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0</v>
      </c>
      <c r="JJ618" s="26" t="n">
        <v>36</v>
      </c>
      <c r="JK618" s="26" t="n">
        <v>0</v>
      </c>
      <c r="JL618" s="26" t="n">
        <v>37</v>
      </c>
      <c r="JM618" s="26" t="n">
        <v>0</v>
      </c>
      <c r="JN618" s="26" t="n">
        <v>0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0</v>
      </c>
      <c r="JW618" s="26" t="n">
        <v>52</v>
      </c>
      <c r="JX618" s="26" t="n">
        <v>0</v>
      </c>
      <c r="JY618" s="26" t="n">
        <v>45</v>
      </c>
      <c r="JZ618" s="26" t="n">
        <v>0</v>
      </c>
      <c r="KA618" s="26" t="n">
        <v>0</v>
      </c>
      <c r="KB618" s="26" t="n">
        <v>22</v>
      </c>
      <c r="KC618" s="26"/>
      <c r="KD618" s="26" t="n">
        <v>1</v>
      </c>
      <c r="KE618" s="26" t="n">
        <v>1</v>
      </c>
      <c r="KF618" s="26" t="n">
        <v>1</v>
      </c>
      <c r="KG618" s="26" t="n">
        <v>1</v>
      </c>
      <c r="KH618" s="26" t="n">
        <v>2</v>
      </c>
      <c r="KI618" s="26" t="n">
        <v>3</v>
      </c>
      <c r="KJ618" s="26" t="n">
        <v>11</v>
      </c>
      <c r="KK618" s="26" t="n">
        <v>59</v>
      </c>
      <c r="KL618" s="26" t="n">
        <v>9</v>
      </c>
      <c r="KM618" s="26" t="n">
        <v>25</v>
      </c>
      <c r="KN618" s="26" t="n">
        <v>13</v>
      </c>
      <c r="KO618" s="26" t="n">
        <v>5</v>
      </c>
      <c r="KP618" s="26" t="n">
        <v>61</v>
      </c>
      <c r="KQ618" s="26" t="n">
        <v>1</v>
      </c>
      <c r="KR618" s="26" t="n">
        <v>1</v>
      </c>
      <c r="KS618" s="26" t="n">
        <v>1</v>
      </c>
      <c r="KT618" s="26" t="n">
        <v>1</v>
      </c>
      <c r="KU618" s="26" t="n">
        <v>2</v>
      </c>
      <c r="KV618" s="26" t="n">
        <v>3</v>
      </c>
      <c r="KW618" s="26" t="n">
        <v>11</v>
      </c>
      <c r="KX618" s="26" t="n">
        <v>59</v>
      </c>
      <c r="KY618" s="26" t="n">
        <v>9</v>
      </c>
      <c r="KZ618" s="26" t="n">
        <v>25</v>
      </c>
      <c r="LA618" s="26" t="n">
        <v>13</v>
      </c>
      <c r="LB618" s="26" t="n">
        <v>5</v>
      </c>
      <c r="LC618" s="26" t="n">
        <v>61</v>
      </c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 t="n">
        <v>0.0315982315751565</v>
      </c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 t="n">
        <v>0.319629494385707</v>
      </c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 t="n">
        <v>0.766635203753859</v>
      </c>
      <c r="DS619" s="26" t="n">
        <v>21</v>
      </c>
      <c r="DT619" s="26" t="n">
        <v>25</v>
      </c>
      <c r="DU619" s="26" t="n">
        <v>11</v>
      </c>
      <c r="DV619" s="26" t="n">
        <v>0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0</v>
      </c>
      <c r="EF619" s="26" t="n">
        <v>0</v>
      </c>
      <c r="EG619" s="26" t="n">
        <v>0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0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0</v>
      </c>
      <c r="FR619" s="26" t="n">
        <v>0</v>
      </c>
      <c r="FS619" s="26" t="n">
        <v>0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2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 t="n">
        <v>0.0699802534959485</v>
      </c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 t="n">
        <v>74</v>
      </c>
      <c r="HQ619" s="21" t="n">
        <v>8.4472588489961</v>
      </c>
      <c r="HR619" s="20" t="n">
        <v>61.84959007995</v>
      </c>
      <c r="HS619" s="20" t="n">
        <v>7.84643888222791</v>
      </c>
      <c r="HT619" s="22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73</v>
      </c>
      <c r="IJ619" s="26" t="n">
        <v>40</v>
      </c>
      <c r="IK619" s="26" t="n">
        <v>78</v>
      </c>
      <c r="IL619" s="26" t="n">
        <v>83</v>
      </c>
      <c r="IM619" s="26" t="n">
        <v>50</v>
      </c>
      <c r="IN619" s="26" t="n">
        <v>50</v>
      </c>
      <c r="IO619" s="26" t="n">
        <v>33</v>
      </c>
      <c r="IP619" s="26" t="n">
        <v>91</v>
      </c>
      <c r="IQ619" s="21" t="n">
        <v>7.6359452018154</v>
      </c>
      <c r="IR619" s="20" t="n">
        <v>53.1747189377934</v>
      </c>
      <c r="IS619" s="20" t="n">
        <v>4.57109322207165</v>
      </c>
      <c r="IT619" s="22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1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0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0</v>
      </c>
      <c r="KD619" s="26" t="n">
        <v>1</v>
      </c>
      <c r="KE619" s="26" t="n">
        <v>1</v>
      </c>
      <c r="KF619" s="26" t="n">
        <v>1</v>
      </c>
      <c r="KG619" s="26" t="n">
        <v>1</v>
      </c>
      <c r="KH619" s="26" t="n">
        <v>1</v>
      </c>
      <c r="KI619" s="26" t="n">
        <v>1</v>
      </c>
      <c r="KJ619" s="26" t="n">
        <v>17</v>
      </c>
      <c r="KK619" s="26" t="n">
        <v>62</v>
      </c>
      <c r="KL619" s="26" t="n">
        <v>33</v>
      </c>
      <c r="KM619" s="26" t="n">
        <v>21</v>
      </c>
      <c r="KN619" s="26" t="n">
        <v>15</v>
      </c>
      <c r="KO619" s="26" t="n">
        <v>1</v>
      </c>
      <c r="KP619" s="26" t="n">
        <v>90</v>
      </c>
      <c r="KQ619" s="26" t="n">
        <v>1</v>
      </c>
      <c r="KR619" s="26" t="n">
        <v>1</v>
      </c>
      <c r="KS619" s="26" t="n">
        <v>1</v>
      </c>
      <c r="KT619" s="26" t="n">
        <v>1</v>
      </c>
      <c r="KU619" s="26" t="n">
        <v>1</v>
      </c>
      <c r="KV619" s="26" t="n">
        <v>1</v>
      </c>
      <c r="KW619" s="26" t="n">
        <v>17</v>
      </c>
      <c r="KX619" s="26" t="n">
        <v>62</v>
      </c>
      <c r="KY619" s="26" t="n">
        <v>33</v>
      </c>
      <c r="KZ619" s="26" t="n">
        <v>21</v>
      </c>
      <c r="LA619" s="26" t="n">
        <v>14</v>
      </c>
      <c r="LB619" s="26" t="n">
        <v>1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 t="n">
        <v>0</v>
      </c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 t="n">
        <v>0</v>
      </c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 t="n">
        <v>0.424114941256107</v>
      </c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0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59</v>
      </c>
      <c r="FI620" s="26" t="n">
        <v>65</v>
      </c>
      <c r="FJ620" s="26" t="n">
        <v>71</v>
      </c>
      <c r="FK620" s="26" t="n">
        <v>36</v>
      </c>
      <c r="FL620" s="26" t="n">
        <v>27</v>
      </c>
      <c r="FM620" s="26" t="n">
        <v>52</v>
      </c>
      <c r="FN620" s="26" t="n">
        <v>71</v>
      </c>
      <c r="FO620" s="26" t="n">
        <v>47</v>
      </c>
      <c r="FP620" s="26" t="n">
        <v>50</v>
      </c>
      <c r="FQ620" s="26" t="n">
        <v>90</v>
      </c>
      <c r="FR620" s="26" t="n">
        <v>89</v>
      </c>
      <c r="FS620" s="26" t="n">
        <v>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2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 t="n">
        <v>0</v>
      </c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0</v>
      </c>
      <c r="HO620" s="26" t="n">
        <v>86</v>
      </c>
      <c r="HP620" s="26" t="n">
        <v>0</v>
      </c>
      <c r="HQ620" s="21" t="n">
        <v>8.4472588489961</v>
      </c>
      <c r="HR620" s="20" t="n">
        <v>61.84959007995</v>
      </c>
      <c r="HS620" s="20" t="n">
        <v>7.84643888222791</v>
      </c>
      <c r="HT620" s="22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68</v>
      </c>
      <c r="IK620" s="26" t="n">
        <v>57</v>
      </c>
      <c r="IL620" s="26" t="n">
        <v>72</v>
      </c>
      <c r="IM620" s="26" t="n">
        <v>94</v>
      </c>
      <c r="IN620" s="26" t="n">
        <v>0</v>
      </c>
      <c r="IO620" s="26" t="n">
        <v>75</v>
      </c>
      <c r="IP620" s="26" t="n">
        <v>0</v>
      </c>
      <c r="IQ620" s="21" t="n">
        <v>12.3057217864917</v>
      </c>
      <c r="IR620" s="20" t="n">
        <v>74.1680533732638</v>
      </c>
      <c r="IS620" s="20" t="n">
        <v>9.14594000741275</v>
      </c>
      <c r="IT620" s="22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1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0</v>
      </c>
      <c r="JO620" s="26" t="n">
        <v>87</v>
      </c>
      <c r="JP620" s="26" t="n">
        <v>0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0</v>
      </c>
      <c r="KB620" s="26" t="n">
        <v>83</v>
      </c>
      <c r="KC620" s="26" t="n">
        <v>0</v>
      </c>
      <c r="KD620" s="26" t="n">
        <v>1</v>
      </c>
      <c r="KE620" s="26" t="n">
        <v>1</v>
      </c>
      <c r="KF620" s="26" t="n">
        <v>1</v>
      </c>
      <c r="KG620" s="26" t="n">
        <v>1</v>
      </c>
      <c r="KH620" s="26" t="n">
        <v>1</v>
      </c>
      <c r="KI620" s="26" t="n">
        <v>1</v>
      </c>
      <c r="KJ620" s="26" t="n">
        <v>15</v>
      </c>
      <c r="KK620" s="26" t="n">
        <v>45</v>
      </c>
      <c r="KL620" s="26" t="n">
        <v>20</v>
      </c>
      <c r="KM620" s="26" t="n">
        <v>2</v>
      </c>
      <c r="KN620" s="26" t="n">
        <v>99</v>
      </c>
      <c r="KO620" s="26" t="n">
        <v>16</v>
      </c>
      <c r="KP620" s="26" t="n">
        <v>95</v>
      </c>
      <c r="KQ620" s="26" t="n">
        <v>1</v>
      </c>
      <c r="KR620" s="26" t="n">
        <v>0</v>
      </c>
      <c r="KS620" s="26" t="n">
        <v>1</v>
      </c>
      <c r="KT620" s="26" t="n">
        <v>1</v>
      </c>
      <c r="KU620" s="26" t="n">
        <v>1</v>
      </c>
      <c r="KV620" s="26" t="n">
        <v>1</v>
      </c>
      <c r="KW620" s="26" t="n">
        <v>15</v>
      </c>
      <c r="KX620" s="26" t="n">
        <v>44</v>
      </c>
      <c r="KY620" s="26" t="n">
        <v>19</v>
      </c>
      <c r="KZ620" s="26" t="n">
        <v>1</v>
      </c>
      <c r="LA620" s="26" t="n">
        <v>99</v>
      </c>
      <c r="LB620" s="26" t="n">
        <v>16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 t="n">
        <v>0.046371830964645</v>
      </c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 t="n">
        <v>0.0472960787669037</v>
      </c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 t="n">
        <v>0.585172327749336</v>
      </c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0</v>
      </c>
      <c r="ED621" s="26" t="n">
        <v>55</v>
      </c>
      <c r="EE621" s="26" t="n">
        <v>97</v>
      </c>
      <c r="EF621" s="26" t="n">
        <v>0</v>
      </c>
      <c r="EG621" s="26" t="n">
        <v>0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88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77</v>
      </c>
      <c r="FP621" s="26" t="n">
        <v>79</v>
      </c>
      <c r="FQ621" s="26" t="n">
        <v>80</v>
      </c>
      <c r="FR621" s="26" t="n">
        <v>0</v>
      </c>
      <c r="FS621" s="26" t="n">
        <v>0</v>
      </c>
      <c r="FT621" s="26" t="n">
        <v>80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2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 t="n">
        <v>0.102699180435418</v>
      </c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 t="n">
        <v>74</v>
      </c>
      <c r="HQ621" s="21" t="n">
        <v>8.4472588489961</v>
      </c>
      <c r="HR621" s="20" t="n">
        <v>61.84959007995</v>
      </c>
      <c r="HS621" s="20" t="n">
        <v>7.84643888222791</v>
      </c>
      <c r="HT621" s="22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84</v>
      </c>
      <c r="IJ621" s="26" t="n">
        <v>68</v>
      </c>
      <c r="IK621" s="26" t="n">
        <v>72</v>
      </c>
      <c r="IL621" s="26" t="n">
        <v>80</v>
      </c>
      <c r="IM621" s="26" t="n">
        <v>75</v>
      </c>
      <c r="IN621" s="26" t="n">
        <v>96</v>
      </c>
      <c r="IO621" s="26" t="n">
        <v>75</v>
      </c>
      <c r="IP621" s="26" t="n">
        <v>82</v>
      </c>
      <c r="IQ621" s="21" t="n">
        <v>6.21223418412265</v>
      </c>
      <c r="IR621" s="20" t="n">
        <v>53.2732654555556</v>
      </c>
      <c r="IS621" s="20" t="n">
        <v>6.57864399049017</v>
      </c>
      <c r="IT621" s="22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1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0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0</v>
      </c>
      <c r="KD621" s="26" t="n">
        <v>1</v>
      </c>
      <c r="KE621" s="26" t="n">
        <v>0</v>
      </c>
      <c r="KF621" s="26" t="n">
        <v>1</v>
      </c>
      <c r="KG621" s="26" t="n">
        <v>1</v>
      </c>
      <c r="KH621" s="26" t="n">
        <v>15</v>
      </c>
      <c r="KI621" s="26" t="n">
        <v>4</v>
      </c>
      <c r="KJ621" s="26" t="n">
        <v>7</v>
      </c>
      <c r="KK621" s="26" t="n">
        <v>48</v>
      </c>
      <c r="KL621" s="26" t="n">
        <v>66</v>
      </c>
      <c r="KM621" s="26" t="n">
        <v>38</v>
      </c>
      <c r="KN621" s="26" t="n">
        <v>16</v>
      </c>
      <c r="KO621" s="26" t="n">
        <v>12</v>
      </c>
      <c r="KP621" s="26" t="n">
        <v>80</v>
      </c>
      <c r="KQ621" s="26" t="n">
        <v>0</v>
      </c>
      <c r="KR621" s="26" t="n">
        <v>0</v>
      </c>
      <c r="KS621" s="26" t="n">
        <v>1</v>
      </c>
      <c r="KT621" s="26" t="n">
        <v>1</v>
      </c>
      <c r="KU621" s="26" t="n">
        <v>15</v>
      </c>
      <c r="KV621" s="26" t="n">
        <v>4</v>
      </c>
      <c r="KW621" s="26" t="n">
        <v>7</v>
      </c>
      <c r="KX621" s="26" t="n">
        <v>48</v>
      </c>
      <c r="KY621" s="26" t="n">
        <v>66</v>
      </c>
      <c r="KZ621" s="26" t="n">
        <v>38</v>
      </c>
      <c r="LA621" s="26" t="n">
        <v>16</v>
      </c>
      <c r="LB621" s="26" t="n">
        <v>12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 t="n">
        <v>0</v>
      </c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 t="n">
        <v>0</v>
      </c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 t="n">
        <v>0.546481997247582</v>
      </c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0</v>
      </c>
      <c r="EF622" s="26" t="n">
        <v>0</v>
      </c>
      <c r="EG622" s="26" t="n">
        <v>0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75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68</v>
      </c>
      <c r="FO622" s="26" t="n">
        <v>76</v>
      </c>
      <c r="FP622" s="26" t="n">
        <v>66</v>
      </c>
      <c r="FQ622" s="26" t="n">
        <v>0</v>
      </c>
      <c r="FR622" s="26" t="n">
        <v>0</v>
      </c>
      <c r="FS622" s="26" t="n">
        <v>0</v>
      </c>
      <c r="FT622" s="26" t="n">
        <v>93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2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 t="n">
        <v>0</v>
      </c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0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 t="n">
        <v>0</v>
      </c>
      <c r="HQ622" s="21" t="n">
        <v>8.4472588489961</v>
      </c>
      <c r="HR622" s="20" t="n">
        <v>61.84959007995</v>
      </c>
      <c r="HS622" s="20" t="n">
        <v>7.84643888222791</v>
      </c>
      <c r="HT622" s="22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0</v>
      </c>
      <c r="IL622" s="26" t="n">
        <v>88</v>
      </c>
      <c r="IM622" s="26" t="n">
        <v>72</v>
      </c>
      <c r="IN622" s="26" t="n">
        <v>84</v>
      </c>
      <c r="IO622" s="26" t="n">
        <v>82</v>
      </c>
      <c r="IP622" s="26" t="n">
        <v>0</v>
      </c>
      <c r="IQ622" s="21" t="n">
        <v>8.6954819318541</v>
      </c>
      <c r="IR622" s="20" t="n">
        <v>63.18253368431</v>
      </c>
      <c r="IS622" s="20" t="n">
        <v>7.9937142721869</v>
      </c>
      <c r="IT622" s="22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1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0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0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0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0</v>
      </c>
      <c r="KD622" s="26" t="n">
        <v>1</v>
      </c>
      <c r="KE622" s="26" t="n">
        <v>1</v>
      </c>
      <c r="KF622" s="26" t="n">
        <v>1</v>
      </c>
      <c r="KG622" s="26" t="n">
        <v>1</v>
      </c>
      <c r="KH622" s="26" t="n">
        <v>1</v>
      </c>
      <c r="KI622" s="26" t="n">
        <v>1</v>
      </c>
      <c r="KJ622" s="26" t="n">
        <v>6</v>
      </c>
      <c r="KK622" s="26" t="n">
        <v>54</v>
      </c>
      <c r="KL622" s="26" t="n">
        <v>15</v>
      </c>
      <c r="KM622" s="26" t="n">
        <v>11</v>
      </c>
      <c r="KN622" s="26" t="n">
        <v>19</v>
      </c>
      <c r="KO622" s="26" t="n">
        <v>1</v>
      </c>
      <c r="KP622" s="26" t="n">
        <v>69</v>
      </c>
      <c r="KQ622" s="26" t="n">
        <v>1</v>
      </c>
      <c r="KR622" s="26" t="n">
        <v>1</v>
      </c>
      <c r="KS622" s="26" t="n">
        <v>1</v>
      </c>
      <c r="KT622" s="26" t="n">
        <v>1</v>
      </c>
      <c r="KU622" s="26" t="n">
        <v>1</v>
      </c>
      <c r="KV622" s="26" t="n">
        <v>1</v>
      </c>
      <c r="KW622" s="26" t="n">
        <v>6</v>
      </c>
      <c r="KX622" s="26" t="n">
        <v>54</v>
      </c>
      <c r="KY622" s="26" t="n">
        <v>14</v>
      </c>
      <c r="KZ622" s="26" t="n">
        <v>11</v>
      </c>
      <c r="LA622" s="26" t="n">
        <v>19</v>
      </c>
      <c r="LB622" s="26" t="n">
        <v>1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 t="n">
        <v>0</v>
      </c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 t="n">
        <v>0</v>
      </c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 t="n">
        <v>0.296592475989335</v>
      </c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0</v>
      </c>
      <c r="EG623" s="26" t="n">
        <v>90</v>
      </c>
      <c r="EH623" s="26" t="n">
        <v>0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86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91</v>
      </c>
      <c r="FN623" s="26" t="n">
        <v>75</v>
      </c>
      <c r="FO623" s="26" t="n">
        <v>93</v>
      </c>
      <c r="FP623" s="26" t="n">
        <v>79</v>
      </c>
      <c r="FQ623" s="26" t="n">
        <v>90</v>
      </c>
      <c r="FR623" s="26" t="n">
        <v>0</v>
      </c>
      <c r="FS623" s="26" t="n">
        <v>91</v>
      </c>
      <c r="FT623" s="26" t="n">
        <v>0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2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 t="n">
        <v>0</v>
      </c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0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 t="n">
        <v>0</v>
      </c>
      <c r="HQ623" s="21" t="n">
        <v>8.4472588489961</v>
      </c>
      <c r="HR623" s="20" t="n">
        <v>61.84959007995</v>
      </c>
      <c r="HS623" s="20" t="n">
        <v>7.84643888222791</v>
      </c>
      <c r="HT623" s="22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95</v>
      </c>
      <c r="IJ623" s="26" t="n">
        <v>76</v>
      </c>
      <c r="IK623" s="26" t="n">
        <v>0</v>
      </c>
      <c r="IL623" s="26" t="n">
        <v>98</v>
      </c>
      <c r="IM623" s="26" t="n">
        <v>97</v>
      </c>
      <c r="IN623" s="26" t="n">
        <v>84</v>
      </c>
      <c r="IO623" s="26" t="n">
        <v>73</v>
      </c>
      <c r="IP623" s="26" t="n">
        <v>0</v>
      </c>
      <c r="IQ623" s="21" t="n">
        <v>6.98793350489467</v>
      </c>
      <c r="IR623" s="20" t="n">
        <v>53.9771166116658</v>
      </c>
      <c r="IS623" s="20" t="n">
        <v>4.97247696400345</v>
      </c>
      <c r="IT623" s="22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1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0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0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0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0</v>
      </c>
      <c r="KD623" s="26" t="n">
        <v>1</v>
      </c>
      <c r="KE623" s="26" t="n">
        <v>1</v>
      </c>
      <c r="KF623" s="26" t="n">
        <v>1</v>
      </c>
      <c r="KG623" s="26" t="n">
        <v>1</v>
      </c>
      <c r="KH623" s="26" t="n">
        <v>1</v>
      </c>
      <c r="KI623" s="26" t="n">
        <v>2</v>
      </c>
      <c r="KJ623" s="26" t="n">
        <v>16</v>
      </c>
      <c r="KK623" s="26" t="n">
        <v>74</v>
      </c>
      <c r="KL623" s="26" t="n">
        <v>34</v>
      </c>
      <c r="KM623" s="26" t="n">
        <v>24</v>
      </c>
      <c r="KN623" s="26" t="n">
        <v>15</v>
      </c>
      <c r="KO623" s="26" t="n">
        <v>8</v>
      </c>
      <c r="KP623" s="26" t="n">
        <v>77</v>
      </c>
      <c r="KQ623" s="26" t="n">
        <v>1</v>
      </c>
      <c r="KR623" s="26" t="n">
        <v>0</v>
      </c>
      <c r="KS623" s="26" t="n">
        <v>1</v>
      </c>
      <c r="KT623" s="26" t="n">
        <v>1</v>
      </c>
      <c r="KU623" s="26" t="n">
        <v>1</v>
      </c>
      <c r="KV623" s="26" t="n">
        <v>1</v>
      </c>
      <c r="KW623" s="26" t="n">
        <v>16</v>
      </c>
      <c r="KX623" s="26" t="n">
        <v>74</v>
      </c>
      <c r="KY623" s="26" t="n">
        <v>34</v>
      </c>
      <c r="KZ623" s="26" t="n">
        <v>24</v>
      </c>
      <c r="LA623" s="26" t="n">
        <v>15</v>
      </c>
      <c r="LB623" s="26" t="n">
        <v>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 t="n">
        <v>0</v>
      </c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 t="n">
        <v>0</v>
      </c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 t="n">
        <v>0.361772595791951</v>
      </c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0</v>
      </c>
      <c r="EE624" s="26" t="n">
        <v>0</v>
      </c>
      <c r="EF624" s="26" t="n">
        <v>0</v>
      </c>
      <c r="EG624" s="26" t="n">
        <v>0</v>
      </c>
      <c r="EH624" s="26" t="n">
        <v>0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91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90</v>
      </c>
      <c r="FO624" s="26" t="n">
        <v>32</v>
      </c>
      <c r="FP624" s="26" t="n">
        <v>0</v>
      </c>
      <c r="FQ624" s="26" t="n">
        <v>0</v>
      </c>
      <c r="FR624" s="26" t="n">
        <v>0</v>
      </c>
      <c r="FS624" s="26" t="n">
        <v>0</v>
      </c>
      <c r="FT624" s="26" t="n">
        <v>0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2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 t="n">
        <v>0</v>
      </c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0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 t="n">
        <v>0</v>
      </c>
      <c r="HQ624" s="21" t="n">
        <v>8.4472588489961</v>
      </c>
      <c r="HR624" s="20" t="n">
        <v>61.84959007995</v>
      </c>
      <c r="HS624" s="20" t="n">
        <v>7.84643888222791</v>
      </c>
      <c r="HT624" s="22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48</v>
      </c>
      <c r="IJ624" s="26" t="n">
        <v>82</v>
      </c>
      <c r="IK624" s="26" t="n">
        <v>0</v>
      </c>
      <c r="IL624" s="26" t="n">
        <v>58</v>
      </c>
      <c r="IM624" s="26" t="n">
        <v>26</v>
      </c>
      <c r="IN624" s="26" t="n">
        <v>66</v>
      </c>
      <c r="IO624" s="26" t="n">
        <v>16</v>
      </c>
      <c r="IP624" s="26" t="n">
        <v>0</v>
      </c>
      <c r="IQ624" s="21" t="n">
        <v>8.85747220327382</v>
      </c>
      <c r="IR624" s="20" t="n">
        <v>62.994939494104</v>
      </c>
      <c r="IS624" s="20" t="n">
        <v>9.52124065764446</v>
      </c>
      <c r="IT624" s="22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1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0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0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0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0</v>
      </c>
      <c r="KD624" s="26" t="n">
        <v>1</v>
      </c>
      <c r="KE624" s="26" t="n">
        <v>1</v>
      </c>
      <c r="KF624" s="26" t="n">
        <v>1</v>
      </c>
      <c r="KG624" s="26" t="n">
        <v>1</v>
      </c>
      <c r="KH624" s="26" t="n">
        <v>2</v>
      </c>
      <c r="KI624" s="26" t="n">
        <v>1</v>
      </c>
      <c r="KJ624" s="26" t="n">
        <v>33</v>
      </c>
      <c r="KK624" s="26" t="n">
        <v>72</v>
      </c>
      <c r="KL624" s="26" t="n">
        <v>13</v>
      </c>
      <c r="KM624" s="26" t="n">
        <v>18</v>
      </c>
      <c r="KN624" s="26" t="n">
        <v>12</v>
      </c>
      <c r="KO624" s="26" t="n">
        <v>4</v>
      </c>
      <c r="KP624" s="26" t="n">
        <v>73</v>
      </c>
      <c r="KQ624" s="26" t="n">
        <v>1</v>
      </c>
      <c r="KR624" s="26" t="n">
        <v>1</v>
      </c>
      <c r="KS624" s="26" t="n">
        <v>1</v>
      </c>
      <c r="KT624" s="26" t="n">
        <v>1</v>
      </c>
      <c r="KU624" s="26" t="n">
        <v>1</v>
      </c>
      <c r="KV624" s="26" t="n">
        <v>1</v>
      </c>
      <c r="KW624" s="26" t="n">
        <v>33</v>
      </c>
      <c r="KX624" s="26" t="n">
        <v>72</v>
      </c>
      <c r="KY624" s="26" t="n">
        <v>12</v>
      </c>
      <c r="KZ624" s="26" t="n">
        <v>17</v>
      </c>
      <c r="LA624" s="26" t="n">
        <v>12</v>
      </c>
      <c r="LB624" s="26" t="n">
        <v>4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 t="n">
        <v>0</v>
      </c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 t="n">
        <v>0</v>
      </c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 t="n">
        <v>0.399569048143426</v>
      </c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0</v>
      </c>
      <c r="EG625" s="26" t="n">
        <v>0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46</v>
      </c>
      <c r="FI625" s="26" t="n">
        <v>32</v>
      </c>
      <c r="FJ625" s="26" t="n">
        <v>40</v>
      </c>
      <c r="FK625" s="26" t="n">
        <v>83</v>
      </c>
      <c r="FL625" s="26" t="n">
        <v>18</v>
      </c>
      <c r="FM625" s="26" t="n">
        <v>71</v>
      </c>
      <c r="FN625" s="26" t="n">
        <v>48</v>
      </c>
      <c r="FO625" s="26" t="n">
        <v>88</v>
      </c>
      <c r="FP625" s="26" t="n">
        <v>87</v>
      </c>
      <c r="FQ625" s="26" t="n">
        <v>92</v>
      </c>
      <c r="FR625" s="26" t="n">
        <v>0</v>
      </c>
      <c r="FS625" s="26" t="n">
        <v>0</v>
      </c>
      <c r="FT625" s="26" t="n">
        <v>83</v>
      </c>
      <c r="FU625" s="26" t="n">
        <v>29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2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 t="n">
        <v>0</v>
      </c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0</v>
      </c>
      <c r="HM625" s="26" t="n">
        <v>32</v>
      </c>
      <c r="HN625" s="26" t="n">
        <v>70</v>
      </c>
      <c r="HO625" s="26" t="n">
        <v>82</v>
      </c>
      <c r="HP625" s="26" t="n">
        <v>0</v>
      </c>
      <c r="HQ625" s="21" t="n">
        <v>8.4472588489961</v>
      </c>
      <c r="HR625" s="20" t="n">
        <v>61.84959007995</v>
      </c>
      <c r="HS625" s="20" t="n">
        <v>7.84643888222791</v>
      </c>
      <c r="HT625" s="22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55</v>
      </c>
      <c r="IJ625" s="26" t="n">
        <v>51</v>
      </c>
      <c r="IK625" s="26" t="n">
        <v>84</v>
      </c>
      <c r="IL625" s="26" t="n">
        <v>0</v>
      </c>
      <c r="IM625" s="26" t="n">
        <v>49</v>
      </c>
      <c r="IN625" s="26" t="n">
        <v>53</v>
      </c>
      <c r="IO625" s="26" t="n">
        <v>90</v>
      </c>
      <c r="IP625" s="26" t="n">
        <v>0</v>
      </c>
      <c r="IQ625" s="21" t="n">
        <v>8.01561284311781</v>
      </c>
      <c r="IR625" s="20" t="n">
        <v>57.9848865894416</v>
      </c>
      <c r="IS625" s="20" t="n">
        <v>7.68959571815119</v>
      </c>
      <c r="IT625" s="22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1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0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0</v>
      </c>
      <c r="KD625" s="26" t="n">
        <v>1</v>
      </c>
      <c r="KE625" s="26" t="n">
        <v>1</v>
      </c>
      <c r="KF625" s="26" t="n">
        <v>1</v>
      </c>
      <c r="KG625" s="26" t="n">
        <v>1</v>
      </c>
      <c r="KH625" s="26" t="n">
        <v>1</v>
      </c>
      <c r="KI625" s="26" t="n">
        <v>1</v>
      </c>
      <c r="KJ625" s="26" t="n">
        <v>34</v>
      </c>
      <c r="KK625" s="26" t="n">
        <v>56</v>
      </c>
      <c r="KL625" s="26" t="n">
        <v>34</v>
      </c>
      <c r="KM625" s="26" t="n">
        <v>20</v>
      </c>
      <c r="KN625" s="26" t="n">
        <v>20</v>
      </c>
      <c r="KO625" s="26" t="n">
        <v>35</v>
      </c>
      <c r="KP625" s="26" t="n">
        <v>41</v>
      </c>
      <c r="KQ625" s="26" t="n">
        <v>1</v>
      </c>
      <c r="KR625" s="26" t="n">
        <v>1</v>
      </c>
      <c r="KS625" s="26" t="n">
        <v>1</v>
      </c>
      <c r="KT625" s="26" t="n">
        <v>1</v>
      </c>
      <c r="KU625" s="26" t="n">
        <v>1</v>
      </c>
      <c r="KV625" s="26" t="n">
        <v>1</v>
      </c>
      <c r="KW625" s="26" t="n">
        <v>34</v>
      </c>
      <c r="KX625" s="26" t="n">
        <v>56</v>
      </c>
      <c r="KY625" s="26" t="n">
        <v>34</v>
      </c>
      <c r="KZ625" s="26" t="n">
        <v>20</v>
      </c>
      <c r="LA625" s="26" t="n">
        <v>20</v>
      </c>
      <c r="LB625" s="26" t="n">
        <v>35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 t="n">
        <v>0</v>
      </c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 t="n">
        <v>0</v>
      </c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 t="n">
        <v>0.819136535529144</v>
      </c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0</v>
      </c>
      <c r="EF626" s="26" t="n">
        <v>0</v>
      </c>
      <c r="EG626" s="26" t="n">
        <v>0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58</v>
      </c>
      <c r="FI626" s="26" t="n">
        <v>38</v>
      </c>
      <c r="FJ626" s="26" t="n">
        <v>21</v>
      </c>
      <c r="FK626" s="26" t="n">
        <v>68</v>
      </c>
      <c r="FL626" s="26" t="n">
        <v>59</v>
      </c>
      <c r="FM626" s="26" t="n">
        <v>32</v>
      </c>
      <c r="FN626" s="26" t="n">
        <v>39</v>
      </c>
      <c r="FO626" s="26" t="n">
        <v>39</v>
      </c>
      <c r="FP626" s="26" t="n">
        <v>72</v>
      </c>
      <c r="FQ626" s="26" t="n">
        <v>0</v>
      </c>
      <c r="FR626" s="26" t="n">
        <v>0</v>
      </c>
      <c r="FS626" s="26" t="n">
        <v>0</v>
      </c>
      <c r="FT626" s="26" t="n">
        <v>57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2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 t="n">
        <v>0</v>
      </c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0</v>
      </c>
      <c r="HM626" s="26" t="n">
        <v>48</v>
      </c>
      <c r="HN626" s="26" t="n">
        <v>34</v>
      </c>
      <c r="HO626" s="26" t="n">
        <v>10</v>
      </c>
      <c r="HP626" s="26" t="n">
        <v>0</v>
      </c>
      <c r="HQ626" s="21" t="n">
        <v>8.4472588489961</v>
      </c>
      <c r="HR626" s="20" t="n">
        <v>61.84959007995</v>
      </c>
      <c r="HS626" s="20" t="n">
        <v>7.84643888222791</v>
      </c>
      <c r="HT626" s="22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30</v>
      </c>
      <c r="IJ626" s="26" t="n">
        <v>42</v>
      </c>
      <c r="IK626" s="26" t="n">
        <v>66</v>
      </c>
      <c r="IL626" s="26" t="n">
        <v>0</v>
      </c>
      <c r="IM626" s="26" t="n">
        <v>24</v>
      </c>
      <c r="IN626" s="26" t="n">
        <v>21</v>
      </c>
      <c r="IO626" s="26" t="n">
        <v>12</v>
      </c>
      <c r="IP626" s="26" t="n">
        <v>0</v>
      </c>
      <c r="IQ626" s="21" t="n">
        <v>7.46970220837286</v>
      </c>
      <c r="IR626" s="20" t="n">
        <v>62.0991695650971</v>
      </c>
      <c r="IS626" s="20" t="n">
        <v>10.3407098335529</v>
      </c>
      <c r="IT626" s="22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1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0</v>
      </c>
      <c r="JM626" s="26" t="n">
        <v>32</v>
      </c>
      <c r="JN626" s="26" t="n">
        <v>29</v>
      </c>
      <c r="JO626" s="26" t="n">
        <v>0</v>
      </c>
      <c r="JP626" s="26" t="n">
        <v>0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0</v>
      </c>
      <c r="JZ626" s="26" t="n">
        <v>27</v>
      </c>
      <c r="KA626" s="26" t="n">
        <v>27</v>
      </c>
      <c r="KB626" s="26" t="n">
        <v>0</v>
      </c>
      <c r="KC626" s="26" t="n">
        <v>0</v>
      </c>
      <c r="KD626" s="26" t="n">
        <v>3</v>
      </c>
      <c r="KE626" s="26" t="n">
        <v>3</v>
      </c>
      <c r="KF626" s="26" t="n">
        <v>2</v>
      </c>
      <c r="KG626" s="26" t="n">
        <v>1</v>
      </c>
      <c r="KH626" s="26" t="n">
        <v>2</v>
      </c>
      <c r="KI626" s="26" t="n">
        <v>1</v>
      </c>
      <c r="KJ626" s="26" t="n">
        <v>4</v>
      </c>
      <c r="KK626" s="26" t="n">
        <v>25</v>
      </c>
      <c r="KL626" s="26" t="n">
        <v>54</v>
      </c>
      <c r="KM626" s="26" t="n">
        <v>7</v>
      </c>
      <c r="KN626" s="26" t="n">
        <v>17</v>
      </c>
      <c r="KO626" s="26" t="n">
        <v>8</v>
      </c>
      <c r="KP626" s="26" t="n">
        <v>47</v>
      </c>
      <c r="KQ626" s="26" t="n">
        <v>1</v>
      </c>
      <c r="KR626" s="26" t="n">
        <v>1</v>
      </c>
      <c r="KS626" s="26" t="n">
        <v>1</v>
      </c>
      <c r="KT626" s="26" t="n">
        <v>1</v>
      </c>
      <c r="KU626" s="26" t="n">
        <v>1</v>
      </c>
      <c r="KV626" s="26" t="n">
        <v>1</v>
      </c>
      <c r="KW626" s="26" t="n">
        <v>4</v>
      </c>
      <c r="KX626" s="26" t="n">
        <v>24</v>
      </c>
      <c r="KY626" s="26" t="n">
        <v>53</v>
      </c>
      <c r="KZ626" s="26" t="n">
        <v>6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 t="n">
        <v>0</v>
      </c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 t="n">
        <v>0</v>
      </c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 t="n">
        <v>0.245144588682826</v>
      </c>
      <c r="DS627" s="26" t="n">
        <v>70</v>
      </c>
      <c r="DT627" s="26" t="n">
        <v>50</v>
      </c>
      <c r="DU627" s="26" t="n">
        <v>60</v>
      </c>
      <c r="DV627" s="26" t="n">
        <v>0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0</v>
      </c>
      <c r="EF627" s="26" t="n">
        <v>0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0</v>
      </c>
      <c r="FI627" s="26" t="n">
        <v>54</v>
      </c>
      <c r="FJ627" s="26" t="n">
        <v>29</v>
      </c>
      <c r="FK627" s="26" t="n">
        <v>59</v>
      </c>
      <c r="FL627" s="26" t="n">
        <v>36</v>
      </c>
      <c r="FM627" s="26" t="n">
        <v>61</v>
      </c>
      <c r="FN627" s="26" t="n">
        <v>67</v>
      </c>
      <c r="FO627" s="26" t="n">
        <v>69</v>
      </c>
      <c r="FP627" s="26" t="n">
        <v>66</v>
      </c>
      <c r="FQ627" s="26" t="n">
        <v>0</v>
      </c>
      <c r="FR627" s="26" t="n">
        <v>0</v>
      </c>
      <c r="FS627" s="26" t="n">
        <v>90</v>
      </c>
      <c r="FT627" s="26" t="n">
        <v>61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2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 t="n">
        <v>0</v>
      </c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0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 t="n">
        <v>0</v>
      </c>
      <c r="HQ627" s="21" t="n">
        <v>8.4472588489961</v>
      </c>
      <c r="HR627" s="20" t="n">
        <v>61.84959007995</v>
      </c>
      <c r="HS627" s="20" t="n">
        <v>7.84643888222791</v>
      </c>
      <c r="HT627" s="22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60</v>
      </c>
      <c r="IJ627" s="26" t="n">
        <v>33</v>
      </c>
      <c r="IK627" s="26" t="n">
        <v>0</v>
      </c>
      <c r="IL627" s="26" t="n">
        <v>83</v>
      </c>
      <c r="IM627" s="26" t="n">
        <v>98</v>
      </c>
      <c r="IN627" s="26" t="n">
        <v>77</v>
      </c>
      <c r="IO627" s="26" t="n">
        <v>62</v>
      </c>
      <c r="IP627" s="26" t="n">
        <v>0</v>
      </c>
      <c r="IQ627" s="21" t="n">
        <v>8.91010390906329</v>
      </c>
      <c r="IR627" s="20" t="n">
        <v>55.3243631623989</v>
      </c>
      <c r="IS627" s="20" t="n">
        <v>5.69805594148887</v>
      </c>
      <c r="IT627" s="22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1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0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0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0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0</v>
      </c>
      <c r="KD627" s="26" t="n">
        <v>1</v>
      </c>
      <c r="KE627" s="26" t="n">
        <v>1</v>
      </c>
      <c r="KF627" s="26" t="n">
        <v>1</v>
      </c>
      <c r="KG627" s="26" t="n">
        <v>1</v>
      </c>
      <c r="KH627" s="26" t="n">
        <v>1</v>
      </c>
      <c r="KI627" s="26" t="n">
        <v>1</v>
      </c>
      <c r="KJ627" s="26" t="n">
        <v>30</v>
      </c>
      <c r="KK627" s="26" t="n">
        <v>84</v>
      </c>
      <c r="KL627" s="26" t="n">
        <v>26</v>
      </c>
      <c r="KM627" s="26" t="n">
        <v>20</v>
      </c>
      <c r="KN627" s="26" t="n">
        <v>13</v>
      </c>
      <c r="KO627" s="26" t="n">
        <v>2</v>
      </c>
      <c r="KP627" s="26" t="n">
        <v>83</v>
      </c>
      <c r="KQ627" s="26" t="n">
        <v>1</v>
      </c>
      <c r="KR627" s="26" t="n">
        <v>1</v>
      </c>
      <c r="KS627" s="26" t="n">
        <v>1</v>
      </c>
      <c r="KT627" s="26" t="n">
        <v>1</v>
      </c>
      <c r="KU627" s="26" t="n">
        <v>1</v>
      </c>
      <c r="KV627" s="26" t="n">
        <v>1</v>
      </c>
      <c r="KW627" s="26" t="n">
        <v>30</v>
      </c>
      <c r="KX627" s="26" t="n">
        <v>84</v>
      </c>
      <c r="KY627" s="26" t="n">
        <v>26</v>
      </c>
      <c r="KZ627" s="26" t="n">
        <v>20</v>
      </c>
      <c r="LA627" s="26" t="n">
        <v>13</v>
      </c>
      <c r="LB627" s="26" t="n">
        <v>2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 t="n">
        <v>0.00954845782244784</v>
      </c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 t="n">
        <v>0.0147435343251608</v>
      </c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 t="n">
        <v>0.754481266947856</v>
      </c>
      <c r="DS628" s="26" t="n">
        <v>12</v>
      </c>
      <c r="DT628" s="26" t="n">
        <v>11</v>
      </c>
      <c r="DU628" s="26" t="n">
        <v>25</v>
      </c>
      <c r="DV628" s="26" t="n">
        <v>0</v>
      </c>
      <c r="DW628" s="26" t="n">
        <v>0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0</v>
      </c>
      <c r="EF628" s="26" t="n">
        <v>0</v>
      </c>
      <c r="EG628" s="26" t="n">
        <v>0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0</v>
      </c>
      <c r="FI628" s="26" t="n">
        <v>0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16</v>
      </c>
      <c r="FO628" s="26" t="n">
        <v>34</v>
      </c>
      <c r="FP628" s="26" t="n">
        <v>64</v>
      </c>
      <c r="FQ628" s="26" t="n">
        <v>0</v>
      </c>
      <c r="FR628" s="26" t="n">
        <v>0</v>
      </c>
      <c r="FS628" s="26" t="n">
        <v>0</v>
      </c>
      <c r="FT628" s="26" t="n">
        <v>59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2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 t="n">
        <v>0.0211468637832136</v>
      </c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0</v>
      </c>
      <c r="HL628" s="26" t="n">
        <v>0</v>
      </c>
      <c r="HM628" s="26" t="n">
        <v>35</v>
      </c>
      <c r="HN628" s="26" t="n">
        <v>44</v>
      </c>
      <c r="HO628" s="26" t="n">
        <v>90</v>
      </c>
      <c r="HP628" s="26" t="n">
        <v>0</v>
      </c>
      <c r="HQ628" s="21" t="n">
        <v>8.4472588489961</v>
      </c>
      <c r="HR628" s="20" t="n">
        <v>61.84959007995</v>
      </c>
      <c r="HS628" s="20" t="n">
        <v>7.84643888222791</v>
      </c>
      <c r="HT628" s="22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52</v>
      </c>
      <c r="IK628" s="26" t="n">
        <v>0</v>
      </c>
      <c r="IL628" s="26" t="n">
        <v>0</v>
      </c>
      <c r="IM628" s="26" t="n">
        <v>6</v>
      </c>
      <c r="IN628" s="26" t="n">
        <v>42</v>
      </c>
      <c r="IO628" s="26" t="n">
        <v>95</v>
      </c>
      <c r="IP628" s="26" t="n">
        <v>0</v>
      </c>
      <c r="IQ628" s="21" t="n">
        <v>7.64798376918049</v>
      </c>
      <c r="IR628" s="20" t="n">
        <v>64.9963048791559</v>
      </c>
      <c r="IS628" s="20" t="n">
        <v>6.569628163337</v>
      </c>
      <c r="IT628" s="22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1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0</v>
      </c>
      <c r="JL628" s="26" t="n">
        <v>0</v>
      </c>
      <c r="JM628" s="26" t="n">
        <v>25</v>
      </c>
      <c r="JN628" s="26" t="n">
        <v>32</v>
      </c>
      <c r="JO628" s="26" t="n">
        <v>45</v>
      </c>
      <c r="JP628" s="26" t="n">
        <v>0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0</v>
      </c>
      <c r="JY628" s="26" t="n">
        <v>0</v>
      </c>
      <c r="JZ628" s="26" t="n">
        <v>24</v>
      </c>
      <c r="KA628" s="26" t="n">
        <v>29</v>
      </c>
      <c r="KB628" s="26" t="n">
        <v>57</v>
      </c>
      <c r="KC628" s="26" t="n">
        <v>0</v>
      </c>
      <c r="KD628" s="26" t="n">
        <v>1</v>
      </c>
      <c r="KE628" s="26" t="n">
        <v>1</v>
      </c>
      <c r="KF628" s="26" t="n">
        <v>1</v>
      </c>
      <c r="KG628" s="26" t="n">
        <v>1</v>
      </c>
      <c r="KH628" s="26" t="n">
        <v>1</v>
      </c>
      <c r="KI628" s="26" t="n">
        <v>1</v>
      </c>
      <c r="KJ628" s="26" t="n">
        <v>1</v>
      </c>
      <c r="KK628" s="26" t="n">
        <v>48</v>
      </c>
      <c r="KL628" s="26" t="n">
        <v>38</v>
      </c>
      <c r="KM628" s="26" t="n">
        <v>1</v>
      </c>
      <c r="KN628" s="26" t="n">
        <v>31</v>
      </c>
      <c r="KO628" s="26" t="n">
        <v>1</v>
      </c>
      <c r="KP628" s="26" t="n">
        <v>81</v>
      </c>
      <c r="KQ628" s="26" t="n">
        <v>1</v>
      </c>
      <c r="KR628" s="26" t="n">
        <v>1</v>
      </c>
      <c r="KS628" s="26" t="n">
        <v>1</v>
      </c>
      <c r="KT628" s="26" t="n">
        <v>1</v>
      </c>
      <c r="KU628" s="26" t="n">
        <v>1</v>
      </c>
      <c r="KV628" s="26" t="n">
        <v>1</v>
      </c>
      <c r="KW628" s="26" t="n">
        <v>1</v>
      </c>
      <c r="KX628" s="26" t="n">
        <v>48</v>
      </c>
      <c r="KY628" s="26" t="n">
        <v>38</v>
      </c>
      <c r="KZ628" s="26" t="n">
        <v>1</v>
      </c>
      <c r="LA628" s="26" t="n">
        <v>31</v>
      </c>
      <c r="LB628" s="26" t="n">
        <v>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 t="n">
        <v>0</v>
      </c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 t="n">
        <v>0</v>
      </c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 t="n">
        <v>0.304832646782998</v>
      </c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0</v>
      </c>
      <c r="EE629" s="26" t="n">
        <v>86</v>
      </c>
      <c r="EF629" s="26" t="n">
        <v>0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55</v>
      </c>
      <c r="FI629" s="26" t="n">
        <v>47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38</v>
      </c>
      <c r="FO629" s="26" t="n">
        <v>32</v>
      </c>
      <c r="FP629" s="26" t="n">
        <v>0</v>
      </c>
      <c r="FQ629" s="26" t="n">
        <v>93</v>
      </c>
      <c r="FR629" s="26" t="n">
        <v>0</v>
      </c>
      <c r="FS629" s="26" t="n">
        <v>82</v>
      </c>
      <c r="FT629" s="26" t="n">
        <v>53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2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 t="n">
        <v>0</v>
      </c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0</v>
      </c>
      <c r="HL629" s="26" t="n">
        <v>0</v>
      </c>
      <c r="HM629" s="26" t="n">
        <v>0</v>
      </c>
      <c r="HN629" s="26" t="n">
        <v>34</v>
      </c>
      <c r="HO629" s="26" t="n">
        <v>0</v>
      </c>
      <c r="HP629" s="26" t="n">
        <v>0</v>
      </c>
      <c r="HQ629" s="21" t="n">
        <v>8.4472588489961</v>
      </c>
      <c r="HR629" s="20" t="n">
        <v>61.84959007995</v>
      </c>
      <c r="HS629" s="20" t="n">
        <v>7.84643888222791</v>
      </c>
      <c r="HT629" s="22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9</v>
      </c>
      <c r="IJ629" s="26" t="n">
        <v>22</v>
      </c>
      <c r="IK629" s="26" t="n">
        <v>0</v>
      </c>
      <c r="IL629" s="26" t="n">
        <v>0</v>
      </c>
      <c r="IM629" s="26" t="n">
        <v>0</v>
      </c>
      <c r="IN629" s="26" t="n">
        <v>21</v>
      </c>
      <c r="IO629" s="26" t="n">
        <v>0</v>
      </c>
      <c r="IP629" s="26" t="n">
        <v>0</v>
      </c>
      <c r="IQ629" s="21" t="n">
        <v>7.46970220837286</v>
      </c>
      <c r="IR629" s="20" t="n">
        <v>62.0991695650971</v>
      </c>
      <c r="IS629" s="20" t="n">
        <v>10.3407098335529</v>
      </c>
      <c r="IT629" s="22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1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0</v>
      </c>
      <c r="JL629" s="26" t="n">
        <v>0</v>
      </c>
      <c r="JM629" s="26" t="n">
        <v>0</v>
      </c>
      <c r="JN629" s="26" t="n">
        <v>34</v>
      </c>
      <c r="JO629" s="26" t="n">
        <v>0</v>
      </c>
      <c r="JP629" s="26" t="n">
        <v>0</v>
      </c>
      <c r="JQ629" s="26" t="n">
        <v>3</v>
      </c>
      <c r="JR629" s="26" t="n">
        <v>54</v>
      </c>
      <c r="JS629" s="26" t="n">
        <v>0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0</v>
      </c>
      <c r="JY629" s="26" t="n">
        <v>0</v>
      </c>
      <c r="JZ629" s="26" t="n">
        <v>0</v>
      </c>
      <c r="KA629" s="26" t="n">
        <v>28</v>
      </c>
      <c r="KB629" s="26" t="n">
        <v>0</v>
      </c>
      <c r="KC629" s="26" t="n">
        <v>0</v>
      </c>
      <c r="KD629" s="26" t="n">
        <v>3</v>
      </c>
      <c r="KE629" s="26" t="n">
        <v>3</v>
      </c>
      <c r="KF629" s="26" t="n">
        <v>2</v>
      </c>
      <c r="KG629" s="26" t="n">
        <v>1</v>
      </c>
      <c r="KH629" s="26" t="n">
        <v>2</v>
      </c>
      <c r="KI629" s="26" t="n">
        <v>1</v>
      </c>
      <c r="KJ629" s="26" t="n">
        <v>4</v>
      </c>
      <c r="KK629" s="26" t="n">
        <v>25</v>
      </c>
      <c r="KL629" s="26" t="n">
        <v>54</v>
      </c>
      <c r="KM629" s="26" t="n">
        <v>7</v>
      </c>
      <c r="KN629" s="26" t="n">
        <v>17</v>
      </c>
      <c r="KO629" s="26" t="n">
        <v>8</v>
      </c>
      <c r="KP629" s="26" t="n">
        <v>47</v>
      </c>
      <c r="KQ629" s="26" t="n">
        <v>1</v>
      </c>
      <c r="KR629" s="26" t="n">
        <v>1</v>
      </c>
      <c r="KS629" s="26" t="n">
        <v>1</v>
      </c>
      <c r="KT629" s="26" t="n">
        <v>1</v>
      </c>
      <c r="KU629" s="26" t="n">
        <v>1</v>
      </c>
      <c r="KV629" s="26" t="n">
        <v>1</v>
      </c>
      <c r="KW629" s="26" t="n">
        <v>4</v>
      </c>
      <c r="KX629" s="26" t="n">
        <v>24</v>
      </c>
      <c r="KY629" s="26" t="n">
        <v>53</v>
      </c>
      <c r="KZ629" s="26" t="n">
        <v>6</v>
      </c>
      <c r="LA629" s="26" t="n">
        <v>16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 t="n">
        <v>3.61224545458223</v>
      </c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 t="n">
        <v>2.52501229734091</v>
      </c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 t="n">
        <v>0.264893827501293</v>
      </c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0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79</v>
      </c>
      <c r="FI630" s="26" t="n">
        <v>59</v>
      </c>
      <c r="FJ630" s="26" t="n">
        <v>59</v>
      </c>
      <c r="FK630" s="26" t="n">
        <v>43</v>
      </c>
      <c r="FL630" s="26" t="n">
        <v>41</v>
      </c>
      <c r="FM630" s="26" t="n">
        <v>64</v>
      </c>
      <c r="FN630" s="26" t="n">
        <v>62</v>
      </c>
      <c r="FO630" s="26" t="n">
        <v>67</v>
      </c>
      <c r="FP630" s="26" t="n">
        <v>86</v>
      </c>
      <c r="FQ630" s="26" t="n">
        <v>0</v>
      </c>
      <c r="FR630" s="26" t="n">
        <v>0</v>
      </c>
      <c r="FS630" s="26" t="n">
        <v>77</v>
      </c>
      <c r="FT630" s="26" t="n">
        <v>66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2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 t="n">
        <v>8</v>
      </c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0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 t="n">
        <v>92</v>
      </c>
      <c r="HQ630" s="21" t="n">
        <v>8.4472588489961</v>
      </c>
      <c r="HR630" s="20" t="n">
        <v>61.84959007995</v>
      </c>
      <c r="HS630" s="20" t="n">
        <v>7.84643888222791</v>
      </c>
      <c r="HT630" s="22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99</v>
      </c>
      <c r="IJ630" s="26" t="n">
        <v>44</v>
      </c>
      <c r="IK630" s="26" t="n">
        <v>0</v>
      </c>
      <c r="IL630" s="26" t="n">
        <v>81</v>
      </c>
      <c r="IM630" s="26" t="n">
        <v>98</v>
      </c>
      <c r="IN630" s="26" t="n">
        <v>82</v>
      </c>
      <c r="IO630" s="26" t="n">
        <v>87</v>
      </c>
      <c r="IP630" s="26" t="n">
        <v>91</v>
      </c>
      <c r="IQ630" s="21" t="n">
        <v>6.52134501088944</v>
      </c>
      <c r="IR630" s="20" t="n">
        <v>56.7347336634524</v>
      </c>
      <c r="IS630" s="20" t="n">
        <v>8.82216686319647</v>
      </c>
      <c r="IT630" s="22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1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0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0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1</v>
      </c>
      <c r="KE630" s="26" t="n">
        <v>1</v>
      </c>
      <c r="KF630" s="26" t="n">
        <v>1</v>
      </c>
      <c r="KG630" s="26" t="n">
        <v>1</v>
      </c>
      <c r="KH630" s="26" t="n">
        <v>1</v>
      </c>
      <c r="KI630" s="26" t="n">
        <v>1</v>
      </c>
      <c r="KJ630" s="26" t="n">
        <v>2</v>
      </c>
      <c r="KK630" s="26" t="n">
        <v>40</v>
      </c>
      <c r="KL630" s="26" t="n">
        <v>28</v>
      </c>
      <c r="KM630" s="26" t="n">
        <v>2</v>
      </c>
      <c r="KN630" s="26" t="n">
        <v>12</v>
      </c>
      <c r="KO630" s="26" t="n">
        <v>4</v>
      </c>
      <c r="KP630" s="26" t="n">
        <v>56</v>
      </c>
      <c r="KQ630" s="26" t="n">
        <v>1</v>
      </c>
      <c r="KR630" s="26" t="n">
        <v>1</v>
      </c>
      <c r="KS630" s="26" t="n">
        <v>1</v>
      </c>
      <c r="KT630" s="26" t="n">
        <v>1</v>
      </c>
      <c r="KU630" s="26" t="n">
        <v>1</v>
      </c>
      <c r="KV630" s="26" t="n">
        <v>1</v>
      </c>
      <c r="KW630" s="26" t="n">
        <v>2</v>
      </c>
      <c r="KX630" s="26" t="n">
        <v>40</v>
      </c>
      <c r="KY630" s="26" t="n">
        <v>28</v>
      </c>
      <c r="KZ630" s="26" t="n">
        <v>1</v>
      </c>
      <c r="LA630" s="26" t="n">
        <v>12</v>
      </c>
      <c r="LB630" s="26" t="n">
        <v>4</v>
      </c>
      <c r="LC630" s="26" t="n">
        <v>56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2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2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2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1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 t="n">
        <v>0.0569352348241493</v>
      </c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 t="n">
        <v>0.0364656428004492</v>
      </c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 t="n">
        <v>0.680669321296426</v>
      </c>
      <c r="DS632" s="26" t="n">
        <v>44</v>
      </c>
      <c r="DT632" s="26" t="n">
        <v>79</v>
      </c>
      <c r="DU632" s="26" t="n">
        <v>52</v>
      </c>
      <c r="DV632" s="26" t="n">
        <v>0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0</v>
      </c>
      <c r="EG632" s="26" t="n">
        <v>0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0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61</v>
      </c>
      <c r="FP632" s="26" t="n">
        <v>55</v>
      </c>
      <c r="FQ632" s="26" t="n">
        <v>91</v>
      </c>
      <c r="FR632" s="26" t="n">
        <v>0</v>
      </c>
      <c r="FS632" s="26" t="n">
        <v>0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2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 t="n">
        <v>0.12609383396563</v>
      </c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0</v>
      </c>
      <c r="HJ632" s="26" t="n">
        <v>38</v>
      </c>
      <c r="HK632" s="26" t="n">
        <v>0</v>
      </c>
      <c r="HL632" s="26" t="n">
        <v>0</v>
      </c>
      <c r="HM632" s="26" t="n">
        <v>0</v>
      </c>
      <c r="HN632" s="26" t="n">
        <v>54</v>
      </c>
      <c r="HO632" s="26" t="n">
        <v>13</v>
      </c>
      <c r="HP632" s="26" t="n">
        <v>74</v>
      </c>
      <c r="HQ632" s="21" t="n">
        <v>8.4472588489961</v>
      </c>
      <c r="HR632" s="20" t="n">
        <v>61.84959007995</v>
      </c>
      <c r="HS632" s="20" t="n">
        <v>7.84643888222791</v>
      </c>
      <c r="HT632" s="22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0</v>
      </c>
      <c r="IL632" s="26" t="n">
        <v>0</v>
      </c>
      <c r="IM632" s="26" t="n">
        <v>0</v>
      </c>
      <c r="IN632" s="26" t="n">
        <v>52</v>
      </c>
      <c r="IO632" s="26" t="n">
        <v>16</v>
      </c>
      <c r="IP632" s="26" t="n">
        <v>59</v>
      </c>
      <c r="IQ632" s="21" t="n">
        <v>13.0951653524038</v>
      </c>
      <c r="IR632" s="20" t="n">
        <v>52.9864349713805</v>
      </c>
      <c r="IS632" s="20" t="n">
        <v>6.57071319569457</v>
      </c>
      <c r="IT632" s="22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1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0</v>
      </c>
      <c r="JJ632" s="26" t="n">
        <v>45</v>
      </c>
      <c r="JK632" s="26" t="n">
        <v>0</v>
      </c>
      <c r="JL632" s="26" t="n">
        <v>0</v>
      </c>
      <c r="JM632" s="26" t="n">
        <v>0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0</v>
      </c>
      <c r="JW632" s="26" t="n">
        <v>55</v>
      </c>
      <c r="JX632" s="26" t="n">
        <v>0</v>
      </c>
      <c r="JY632" s="26" t="n">
        <v>0</v>
      </c>
      <c r="JZ632" s="26" t="n">
        <v>0</v>
      </c>
      <c r="KA632" s="26" t="n">
        <v>72</v>
      </c>
      <c r="KB632" s="26" t="n">
        <v>13</v>
      </c>
      <c r="KC632" s="26" t="n">
        <v>75</v>
      </c>
      <c r="KD632" s="26" t="n">
        <v>1</v>
      </c>
      <c r="KE632" s="26" t="n">
        <v>1</v>
      </c>
      <c r="KF632" s="26" t="n">
        <v>1</v>
      </c>
      <c r="KG632" s="26" t="n">
        <v>1</v>
      </c>
      <c r="KH632" s="26" t="n">
        <v>1</v>
      </c>
      <c r="KI632" s="26" t="n">
        <v>1</v>
      </c>
      <c r="KJ632" s="26" t="n">
        <v>9</v>
      </c>
      <c r="KK632" s="26" t="n">
        <v>66</v>
      </c>
      <c r="KL632" s="26" t="n">
        <v>30</v>
      </c>
      <c r="KM632" s="26" t="n">
        <v>21</v>
      </c>
      <c r="KN632" s="26" t="n">
        <v>28</v>
      </c>
      <c r="KO632" s="26" t="n">
        <v>6</v>
      </c>
      <c r="KP632" s="26" t="n">
        <v>58</v>
      </c>
      <c r="KQ632" s="26" t="n">
        <v>0</v>
      </c>
      <c r="KR632" s="26" t="n">
        <v>1</v>
      </c>
      <c r="KS632" s="26" t="n">
        <v>1</v>
      </c>
      <c r="KT632" s="26" t="n">
        <v>1</v>
      </c>
      <c r="KU632" s="26" t="n">
        <v>1</v>
      </c>
      <c r="KV632" s="26" t="n">
        <v>1</v>
      </c>
      <c r="KW632" s="26" t="n">
        <v>9</v>
      </c>
      <c r="KX632" s="26" t="n">
        <v>66</v>
      </c>
      <c r="KY632" s="26" t="n">
        <v>30</v>
      </c>
      <c r="KZ632" s="26" t="n">
        <v>21</v>
      </c>
      <c r="LA632" s="26" t="n">
        <v>28</v>
      </c>
      <c r="LB632" s="26" t="n">
        <v>6</v>
      </c>
      <c r="LC632" s="26" t="n">
        <v>58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 t="n">
        <v>0.270286850343711</v>
      </c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 t="n">
        <v>0.218884008726722</v>
      </c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 t="n">
        <v>0.418070319124024</v>
      </c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0</v>
      </c>
      <c r="EF633" s="26" t="n">
        <v>0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71</v>
      </c>
      <c r="FH633" s="26" t="n">
        <v>69</v>
      </c>
      <c r="FI633" s="26" t="n">
        <v>70</v>
      </c>
      <c r="FJ633" s="26" t="n">
        <v>73</v>
      </c>
      <c r="FK633" s="26" t="n">
        <v>61</v>
      </c>
      <c r="FL633" s="26" t="n">
        <v>47</v>
      </c>
      <c r="FM633" s="26" t="n">
        <v>68</v>
      </c>
      <c r="FN633" s="26" t="n">
        <v>81</v>
      </c>
      <c r="FO633" s="26" t="n">
        <v>66</v>
      </c>
      <c r="FP633" s="26" t="n">
        <v>76</v>
      </c>
      <c r="FQ633" s="26" t="n">
        <v>0</v>
      </c>
      <c r="FR633" s="26" t="n">
        <v>0</v>
      </c>
      <c r="FS633" s="26" t="n">
        <v>88</v>
      </c>
      <c r="FT633" s="26" t="n">
        <v>57</v>
      </c>
      <c r="FU633" s="26" t="n">
        <v>32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2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 t="n">
        <v>0.598601293831448</v>
      </c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 t="n">
        <v>76</v>
      </c>
      <c r="HQ633" s="21" t="n">
        <v>8.4472588489961</v>
      </c>
      <c r="HR633" s="20" t="n">
        <v>61.84959007995</v>
      </c>
      <c r="HS633" s="20" t="n">
        <v>7.84643888222791</v>
      </c>
      <c r="HT633" s="22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89</v>
      </c>
      <c r="IJ633" s="26" t="n">
        <v>61</v>
      </c>
      <c r="IK633" s="26" t="n">
        <v>84</v>
      </c>
      <c r="IL633" s="26" t="n">
        <v>53</v>
      </c>
      <c r="IM633" s="26" t="n">
        <v>77</v>
      </c>
      <c r="IN633" s="26" t="n">
        <v>85</v>
      </c>
      <c r="IO633" s="26" t="n">
        <v>48</v>
      </c>
      <c r="IP633" s="26" t="n">
        <v>55</v>
      </c>
      <c r="IQ633" s="21" t="n">
        <v>7.63995881566755</v>
      </c>
      <c r="IR633" s="20" t="n">
        <v>61.4255135361418</v>
      </c>
      <c r="IS633" s="20" t="n">
        <v>9.01093387487917</v>
      </c>
      <c r="IT633" s="22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1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0</v>
      </c>
      <c r="KD633" s="26" t="n">
        <v>2</v>
      </c>
      <c r="KE633" s="26" t="n">
        <v>2</v>
      </c>
      <c r="KF633" s="26" t="n">
        <v>2</v>
      </c>
      <c r="KG633" s="26" t="n">
        <v>1</v>
      </c>
      <c r="KH633" s="26" t="n">
        <v>2</v>
      </c>
      <c r="KI633" s="26" t="n">
        <v>1</v>
      </c>
      <c r="KJ633" s="26" t="n">
        <v>5</v>
      </c>
      <c r="KK633" s="26" t="n">
        <v>9</v>
      </c>
      <c r="KL633" s="26" t="n">
        <v>31</v>
      </c>
      <c r="KM633" s="26" t="n">
        <v>5</v>
      </c>
      <c r="KN633" s="26" t="n">
        <v>16</v>
      </c>
      <c r="KO633" s="26" t="n">
        <v>7</v>
      </c>
      <c r="KP633" s="26" t="n">
        <v>54</v>
      </c>
      <c r="KQ633" s="26" t="n">
        <v>1</v>
      </c>
      <c r="KR633" s="26" t="n">
        <v>0</v>
      </c>
      <c r="KS633" s="26" t="n">
        <v>1</v>
      </c>
      <c r="KT633" s="26" t="n">
        <v>1</v>
      </c>
      <c r="KU633" s="26" t="n">
        <v>1</v>
      </c>
      <c r="KV633" s="26" t="n">
        <v>1</v>
      </c>
      <c r="KW633" s="26" t="n">
        <v>5</v>
      </c>
      <c r="KX633" s="26" t="n">
        <v>8</v>
      </c>
      <c r="KY633" s="26" t="n">
        <v>30</v>
      </c>
      <c r="KZ633" s="26" t="n">
        <v>4</v>
      </c>
      <c r="LA633" s="26" t="n">
        <v>15</v>
      </c>
      <c r="LB633" s="26" t="n">
        <v>6</v>
      </c>
      <c r="LC633" s="26" t="n">
        <v>54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 t="n">
        <v>0.764335675553022</v>
      </c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 t="n">
        <v>0.534281793508674</v>
      </c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 t="n">
        <v>0.2407748727298</v>
      </c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0</v>
      </c>
      <c r="EF634" s="26" t="n">
        <v>0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94</v>
      </c>
      <c r="FI634" s="26" t="n">
        <v>83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97</v>
      </c>
      <c r="FO634" s="26" t="n">
        <v>50</v>
      </c>
      <c r="FP634" s="26" t="n">
        <v>45</v>
      </c>
      <c r="FQ634" s="26" t="n">
        <v>0</v>
      </c>
      <c r="FR634" s="26" t="n">
        <v>0</v>
      </c>
      <c r="FS634" s="26" t="n">
        <v>78</v>
      </c>
      <c r="FT634" s="26" t="n">
        <v>35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2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 t="n">
        <v>1.69276575507003</v>
      </c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 t="n">
        <v>84</v>
      </c>
      <c r="HQ634" s="21" t="n">
        <v>8.4472588489961</v>
      </c>
      <c r="HR634" s="20" t="n">
        <v>61.84959007995</v>
      </c>
      <c r="HS634" s="20" t="n">
        <v>7.84643888222791</v>
      </c>
      <c r="HT634" s="22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59</v>
      </c>
      <c r="IL634" s="26" t="n">
        <v>94</v>
      </c>
      <c r="IM634" s="26" t="n">
        <v>69</v>
      </c>
      <c r="IN634" s="26" t="n">
        <v>77</v>
      </c>
      <c r="IO634" s="26" t="n">
        <v>49</v>
      </c>
      <c r="IP634" s="26" t="n">
        <v>70</v>
      </c>
      <c r="IQ634" s="21" t="n">
        <v>6.52134501088944</v>
      </c>
      <c r="IR634" s="20" t="n">
        <v>56.7347336634524</v>
      </c>
      <c r="IS634" s="20" t="n">
        <v>8.82216686319647</v>
      </c>
      <c r="IT634" s="22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1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1</v>
      </c>
      <c r="KE634" s="26" t="n">
        <v>1</v>
      </c>
      <c r="KF634" s="26" t="n">
        <v>1</v>
      </c>
      <c r="KG634" s="26" t="n">
        <v>1</v>
      </c>
      <c r="KH634" s="26" t="n">
        <v>1</v>
      </c>
      <c r="KI634" s="26" t="n">
        <v>1</v>
      </c>
      <c r="KJ634" s="26" t="n">
        <v>2</v>
      </c>
      <c r="KK634" s="26" t="n">
        <v>40</v>
      </c>
      <c r="KL634" s="26" t="n">
        <v>28</v>
      </c>
      <c r="KM634" s="26" t="n">
        <v>2</v>
      </c>
      <c r="KN634" s="26" t="n">
        <v>12</v>
      </c>
      <c r="KO634" s="26" t="n">
        <v>4</v>
      </c>
      <c r="KP634" s="26" t="n">
        <v>56</v>
      </c>
      <c r="KQ634" s="26" t="n">
        <v>1</v>
      </c>
      <c r="KR634" s="26" t="n">
        <v>1</v>
      </c>
      <c r="KS634" s="26" t="n">
        <v>1</v>
      </c>
      <c r="KT634" s="26" t="n">
        <v>1</v>
      </c>
      <c r="KU634" s="26" t="n">
        <v>1</v>
      </c>
      <c r="KV634" s="26" t="n">
        <v>1</v>
      </c>
      <c r="KW634" s="26" t="n">
        <v>2</v>
      </c>
      <c r="KX634" s="26" t="n">
        <v>40</v>
      </c>
      <c r="KY634" s="26" t="n">
        <v>28</v>
      </c>
      <c r="KZ634" s="26" t="n">
        <v>1</v>
      </c>
      <c r="LA634" s="26" t="n">
        <v>12</v>
      </c>
      <c r="LB634" s="26" t="n">
        <v>4</v>
      </c>
      <c r="LC634" s="26" t="n">
        <v>56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 t="n">
        <v>0.105444332427885</v>
      </c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 t="n">
        <v>0.0853910508409071</v>
      </c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 t="n">
        <v>0.192888601397787</v>
      </c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0</v>
      </c>
      <c r="EF635" s="26" t="n">
        <v>0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84</v>
      </c>
      <c r="FI635" s="26" t="n">
        <v>57</v>
      </c>
      <c r="FJ635" s="26" t="n">
        <v>95</v>
      </c>
      <c r="FK635" s="26" t="n">
        <v>55</v>
      </c>
      <c r="FL635" s="26" t="n">
        <v>13</v>
      </c>
      <c r="FM635" s="26" t="n">
        <v>73</v>
      </c>
      <c r="FN635" s="26" t="n">
        <v>85</v>
      </c>
      <c r="FO635" s="26" t="n">
        <v>70</v>
      </c>
      <c r="FP635" s="26" t="n">
        <v>71</v>
      </c>
      <c r="FQ635" s="26" t="n">
        <v>0</v>
      </c>
      <c r="FR635" s="26" t="n">
        <v>0</v>
      </c>
      <c r="FS635" s="26" t="n">
        <v>87</v>
      </c>
      <c r="FT635" s="26" t="n">
        <v>58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2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 t="n">
        <v>0.233526395154849</v>
      </c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 t="n">
        <v>74</v>
      </c>
      <c r="HQ635" s="21" t="n">
        <v>8.4472588489961</v>
      </c>
      <c r="HR635" s="20" t="n">
        <v>61.84959007995</v>
      </c>
      <c r="HS635" s="20" t="n">
        <v>7.84643888222791</v>
      </c>
      <c r="HT635" s="22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58</v>
      </c>
      <c r="IJ635" s="26" t="n">
        <v>47</v>
      </c>
      <c r="IK635" s="26" t="n">
        <v>56</v>
      </c>
      <c r="IL635" s="26" t="n">
        <v>74</v>
      </c>
      <c r="IM635" s="26" t="n">
        <v>86</v>
      </c>
      <c r="IN635" s="26" t="n">
        <v>68</v>
      </c>
      <c r="IO635" s="26" t="n">
        <v>69</v>
      </c>
      <c r="IP635" s="26" t="n">
        <v>55</v>
      </c>
      <c r="IQ635" s="21" t="n">
        <v>7.63995881566755</v>
      </c>
      <c r="IR635" s="20" t="n">
        <v>61.4255135361418</v>
      </c>
      <c r="IS635" s="20" t="n">
        <v>9.01093387487917</v>
      </c>
      <c r="IT635" s="22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1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0</v>
      </c>
      <c r="KD635" s="26" t="n">
        <v>2</v>
      </c>
      <c r="KE635" s="26" t="n">
        <v>2</v>
      </c>
      <c r="KF635" s="26" t="n">
        <v>2</v>
      </c>
      <c r="KG635" s="26" t="n">
        <v>1</v>
      </c>
      <c r="KH635" s="26" t="n">
        <v>2</v>
      </c>
      <c r="KI635" s="26" t="n">
        <v>1</v>
      </c>
      <c r="KJ635" s="26" t="n">
        <v>5</v>
      </c>
      <c r="KK635" s="26" t="n">
        <v>9</v>
      </c>
      <c r="KL635" s="26" t="n">
        <v>31</v>
      </c>
      <c r="KM635" s="26" t="n">
        <v>5</v>
      </c>
      <c r="KN635" s="26" t="n">
        <v>16</v>
      </c>
      <c r="KO635" s="26" t="n">
        <v>7</v>
      </c>
      <c r="KP635" s="26" t="n">
        <v>54</v>
      </c>
      <c r="KQ635" s="26" t="n">
        <v>1</v>
      </c>
      <c r="KR635" s="26" t="n">
        <v>0</v>
      </c>
      <c r="KS635" s="26" t="n">
        <v>1</v>
      </c>
      <c r="KT635" s="26" t="n">
        <v>1</v>
      </c>
      <c r="KU635" s="26" t="n">
        <v>1</v>
      </c>
      <c r="KV635" s="26" t="n">
        <v>1</v>
      </c>
      <c r="KW635" s="26" t="n">
        <v>5</v>
      </c>
      <c r="KX635" s="26" t="n">
        <v>8</v>
      </c>
      <c r="KY635" s="26" t="n">
        <v>30</v>
      </c>
      <c r="KZ635" s="26" t="n">
        <v>4</v>
      </c>
      <c r="LA635" s="26" t="n">
        <v>15</v>
      </c>
      <c r="LB635" s="26" t="n">
        <v>6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 t="n">
        <v>0.00398810062925876</v>
      </c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 t="n">
        <v>0.0149474306187011</v>
      </c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 t="n">
        <v>0.474498355040236</v>
      </c>
      <c r="DS636" s="26" t="n">
        <v>46</v>
      </c>
      <c r="DT636" s="26" t="n">
        <v>56</v>
      </c>
      <c r="DU636" s="26" t="n">
        <v>52</v>
      </c>
      <c r="DV636" s="26" t="n">
        <v>0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0</v>
      </c>
      <c r="EF636" s="26" t="n">
        <v>0</v>
      </c>
      <c r="EG636" s="26" t="n">
        <v>0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0</v>
      </c>
      <c r="FI636" s="26" t="n">
        <v>36</v>
      </c>
      <c r="FJ636" s="26" t="n">
        <v>32</v>
      </c>
      <c r="FK636" s="26" t="n">
        <v>58</v>
      </c>
      <c r="FL636" s="26" t="n">
        <v>63</v>
      </c>
      <c r="FM636" s="26" t="n">
        <v>70</v>
      </c>
      <c r="FN636" s="26" t="n">
        <v>51</v>
      </c>
      <c r="FO636" s="26" t="n">
        <v>81</v>
      </c>
      <c r="FP636" s="26" t="n">
        <v>79</v>
      </c>
      <c r="FQ636" s="26" t="n">
        <v>0</v>
      </c>
      <c r="FR636" s="26" t="n">
        <v>0</v>
      </c>
      <c r="FS636" s="26" t="n">
        <v>0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2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 t="n">
        <v>0.00883240229248485</v>
      </c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 t="n">
        <v>0</v>
      </c>
      <c r="HQ636" s="21" t="n">
        <v>8.4472588489961</v>
      </c>
      <c r="HR636" s="20" t="n">
        <v>61.84959007995</v>
      </c>
      <c r="HS636" s="20" t="n">
        <v>7.84643888222791</v>
      </c>
      <c r="HT636" s="22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47</v>
      </c>
      <c r="IJ636" s="26" t="n">
        <v>19</v>
      </c>
      <c r="IK636" s="26" t="n">
        <v>88</v>
      </c>
      <c r="IL636" s="26" t="n">
        <v>38</v>
      </c>
      <c r="IM636" s="26" t="n">
        <v>30</v>
      </c>
      <c r="IN636" s="26" t="n">
        <v>47</v>
      </c>
      <c r="IO636" s="26" t="n">
        <v>14</v>
      </c>
      <c r="IP636" s="26" t="n">
        <v>0</v>
      </c>
      <c r="IQ636" s="21" t="n">
        <v>8.6954819318541</v>
      </c>
      <c r="IR636" s="20" t="n">
        <v>63.18253368431</v>
      </c>
      <c r="IS636" s="20" t="n">
        <v>7.9937142721869</v>
      </c>
      <c r="IT636" s="22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1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0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0</v>
      </c>
      <c r="KD636" s="26" t="n">
        <v>1</v>
      </c>
      <c r="KE636" s="26" t="n">
        <v>1</v>
      </c>
      <c r="KF636" s="26" t="n">
        <v>1</v>
      </c>
      <c r="KG636" s="26" t="n">
        <v>1</v>
      </c>
      <c r="KH636" s="26" t="n">
        <v>1</v>
      </c>
      <c r="KI636" s="26" t="n">
        <v>1</v>
      </c>
      <c r="KJ636" s="26" t="n">
        <v>6</v>
      </c>
      <c r="KK636" s="26" t="n">
        <v>54</v>
      </c>
      <c r="KL636" s="26" t="n">
        <v>15</v>
      </c>
      <c r="KM636" s="26" t="n">
        <v>11</v>
      </c>
      <c r="KN636" s="26" t="n">
        <v>19</v>
      </c>
      <c r="KO636" s="26" t="n">
        <v>1</v>
      </c>
      <c r="KP636" s="26" t="n">
        <v>69</v>
      </c>
      <c r="KQ636" s="26" t="n">
        <v>1</v>
      </c>
      <c r="KR636" s="26" t="n">
        <v>1</v>
      </c>
      <c r="KS636" s="26" t="n">
        <v>1</v>
      </c>
      <c r="KT636" s="26" t="n">
        <v>1</v>
      </c>
      <c r="KU636" s="26" t="n">
        <v>1</v>
      </c>
      <c r="KV636" s="26" t="n">
        <v>1</v>
      </c>
      <c r="KW636" s="26" t="n">
        <v>6</v>
      </c>
      <c r="KX636" s="26" t="n">
        <v>54</v>
      </c>
      <c r="KY636" s="26" t="n">
        <v>14</v>
      </c>
      <c r="KZ636" s="26" t="n">
        <v>11</v>
      </c>
      <c r="LA636" s="26" t="n">
        <v>19</v>
      </c>
      <c r="LB636" s="26" t="n">
        <v>1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 t="n">
        <v>0</v>
      </c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 t="n">
        <v>0</v>
      </c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 t="n">
        <v>0.0741768568399647</v>
      </c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0</v>
      </c>
      <c r="EF637" s="26" t="n">
        <v>0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87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56</v>
      </c>
      <c r="FO637" s="26" t="n">
        <v>67</v>
      </c>
      <c r="FP637" s="26" t="n">
        <v>97</v>
      </c>
      <c r="FQ637" s="26" t="n">
        <v>91</v>
      </c>
      <c r="FR637" s="26" t="n">
        <v>0</v>
      </c>
      <c r="FS637" s="26" t="n">
        <v>90</v>
      </c>
      <c r="FT637" s="26" t="n">
        <v>74</v>
      </c>
      <c r="FU637" s="26" t="n">
        <v>26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2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 t="n">
        <v>0</v>
      </c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 t="n">
        <v>0</v>
      </c>
      <c r="HQ637" s="21" t="n">
        <v>8.4472588489961</v>
      </c>
      <c r="HR637" s="20" t="n">
        <v>61.84959007995</v>
      </c>
      <c r="HS637" s="20" t="n">
        <v>7.84643888222791</v>
      </c>
      <c r="HT637" s="22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80</v>
      </c>
      <c r="IJ637" s="26" t="n">
        <v>53</v>
      </c>
      <c r="IK637" s="26" t="n">
        <v>76</v>
      </c>
      <c r="IL637" s="26" t="n">
        <v>63</v>
      </c>
      <c r="IM637" s="26" t="n">
        <v>81</v>
      </c>
      <c r="IN637" s="26" t="n">
        <v>86</v>
      </c>
      <c r="IO637" s="26" t="n">
        <v>88</v>
      </c>
      <c r="IP637" s="26" t="n">
        <v>0</v>
      </c>
      <c r="IQ637" s="21" t="n">
        <v>8.6954819318541</v>
      </c>
      <c r="IR637" s="20" t="n">
        <v>63.18253368431</v>
      </c>
      <c r="IS637" s="20" t="n">
        <v>7.9937142721869</v>
      </c>
      <c r="IT637" s="22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1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0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0</v>
      </c>
      <c r="KD637" s="26" t="n">
        <v>1</v>
      </c>
      <c r="KE637" s="26" t="n">
        <v>1</v>
      </c>
      <c r="KF637" s="26" t="n">
        <v>1</v>
      </c>
      <c r="KG637" s="26" t="n">
        <v>1</v>
      </c>
      <c r="KH637" s="26" t="n">
        <v>1</v>
      </c>
      <c r="KI637" s="26" t="n">
        <v>1</v>
      </c>
      <c r="KJ637" s="26" t="n">
        <v>6</v>
      </c>
      <c r="KK637" s="26" t="n">
        <v>54</v>
      </c>
      <c r="KL637" s="26" t="n">
        <v>15</v>
      </c>
      <c r="KM637" s="26" t="n">
        <v>11</v>
      </c>
      <c r="KN637" s="26" t="n">
        <v>19</v>
      </c>
      <c r="KO637" s="26" t="n">
        <v>1</v>
      </c>
      <c r="KP637" s="26" t="n">
        <v>69</v>
      </c>
      <c r="KQ637" s="26" t="n">
        <v>1</v>
      </c>
      <c r="KR637" s="26" t="n">
        <v>1</v>
      </c>
      <c r="KS637" s="26" t="n">
        <v>1</v>
      </c>
      <c r="KT637" s="26" t="n">
        <v>1</v>
      </c>
      <c r="KU637" s="26" t="n">
        <v>1</v>
      </c>
      <c r="KV637" s="26" t="n">
        <v>1</v>
      </c>
      <c r="KW637" s="26" t="n">
        <v>6</v>
      </c>
      <c r="KX637" s="26" t="n">
        <v>54</v>
      </c>
      <c r="KY637" s="26" t="n">
        <v>14</v>
      </c>
      <c r="KZ637" s="26" t="n">
        <v>11</v>
      </c>
      <c r="LA637" s="26" t="n">
        <v>19</v>
      </c>
      <c r="LB637" s="26" t="n">
        <v>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 t="n">
        <v>5.41836818187334</v>
      </c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 t="n">
        <v>4.1133485915556</v>
      </c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 t="n">
        <v>0.471271922730593</v>
      </c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0</v>
      </c>
      <c r="EF638" s="26" t="n">
        <v>0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82</v>
      </c>
      <c r="FI638" s="26" t="n">
        <v>52</v>
      </c>
      <c r="FJ638" s="26" t="n">
        <v>71</v>
      </c>
      <c r="FK638" s="26" t="n">
        <v>66</v>
      </c>
      <c r="FL638" s="26" t="n">
        <v>33</v>
      </c>
      <c r="FM638" s="26" t="n">
        <v>85</v>
      </c>
      <c r="FN638" s="26" t="n">
        <v>92</v>
      </c>
      <c r="FO638" s="26" t="n">
        <v>45</v>
      </c>
      <c r="FP638" s="26" t="n">
        <v>87</v>
      </c>
      <c r="FQ638" s="26" t="n">
        <v>0</v>
      </c>
      <c r="FR638" s="26" t="n">
        <v>0</v>
      </c>
      <c r="FS638" s="26" t="n">
        <v>88</v>
      </c>
      <c r="FT638" s="26" t="n">
        <v>40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2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 t="n">
        <v>12</v>
      </c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0</v>
      </c>
      <c r="HP638" s="26" t="n">
        <v>97</v>
      </c>
      <c r="HQ638" s="21" t="n">
        <v>8.4472588489961</v>
      </c>
      <c r="HR638" s="20" t="n">
        <v>61.84959007995</v>
      </c>
      <c r="HS638" s="20" t="n">
        <v>7.84643888222791</v>
      </c>
      <c r="HT638" s="22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92</v>
      </c>
      <c r="IJ638" s="26" t="n">
        <v>40</v>
      </c>
      <c r="IK638" s="26" t="n">
        <v>84</v>
      </c>
      <c r="IL638" s="26" t="n">
        <v>78</v>
      </c>
      <c r="IM638" s="26" t="n">
        <v>90</v>
      </c>
      <c r="IN638" s="26" t="n">
        <v>56</v>
      </c>
      <c r="IO638" s="26" t="n">
        <v>0</v>
      </c>
      <c r="IP638" s="26" t="n">
        <v>97</v>
      </c>
      <c r="IQ638" s="21" t="n">
        <v>8.01561284311781</v>
      </c>
      <c r="IR638" s="20" t="n">
        <v>57.9848865894416</v>
      </c>
      <c r="IS638" s="20" t="n">
        <v>7.68959571815119</v>
      </c>
      <c r="IT638" s="22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1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0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0</v>
      </c>
      <c r="KC638" s="26" t="n">
        <v>84</v>
      </c>
      <c r="KD638" s="26" t="n">
        <v>1</v>
      </c>
      <c r="KE638" s="26" t="n">
        <v>1</v>
      </c>
      <c r="KF638" s="26" t="n">
        <v>1</v>
      </c>
      <c r="KG638" s="26" t="n">
        <v>1</v>
      </c>
      <c r="KH638" s="26" t="n">
        <v>1</v>
      </c>
      <c r="KI638" s="26" t="n">
        <v>1</v>
      </c>
      <c r="KJ638" s="26" t="n">
        <v>34</v>
      </c>
      <c r="KK638" s="26" t="n">
        <v>56</v>
      </c>
      <c r="KL638" s="26" t="n">
        <v>34</v>
      </c>
      <c r="KM638" s="26" t="n">
        <v>20</v>
      </c>
      <c r="KN638" s="26" t="n">
        <v>20</v>
      </c>
      <c r="KO638" s="26" t="n">
        <v>35</v>
      </c>
      <c r="KP638" s="26" t="n">
        <v>41</v>
      </c>
      <c r="KQ638" s="26" t="n">
        <v>1</v>
      </c>
      <c r="KR638" s="26" t="n">
        <v>1</v>
      </c>
      <c r="KS638" s="26" t="n">
        <v>1</v>
      </c>
      <c r="KT638" s="26" t="n">
        <v>1</v>
      </c>
      <c r="KU638" s="26" t="n">
        <v>1</v>
      </c>
      <c r="KV638" s="26" t="n">
        <v>1</v>
      </c>
      <c r="KW638" s="26" t="n">
        <v>34</v>
      </c>
      <c r="KX638" s="26" t="n">
        <v>56</v>
      </c>
      <c r="KY638" s="26" t="n">
        <v>34</v>
      </c>
      <c r="KZ638" s="26" t="n">
        <v>20</v>
      </c>
      <c r="LA638" s="26" t="n">
        <v>20</v>
      </c>
      <c r="LB638" s="26" t="n">
        <v>35</v>
      </c>
      <c r="LC638" s="26" t="n">
        <v>41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 t="n">
        <v>0.235502844353358</v>
      </c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 t="n">
        <v>0.501699690046862</v>
      </c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 t="n">
        <v>0.688344861541344</v>
      </c>
      <c r="DS639" s="26" t="n">
        <v>38</v>
      </c>
      <c r="DT639" s="26" t="n">
        <v>47</v>
      </c>
      <c r="DU639" s="26" t="n">
        <v>43</v>
      </c>
      <c r="DV639" s="26" t="n">
        <v>0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0</v>
      </c>
      <c r="EF639" s="26" t="n">
        <v>0</v>
      </c>
      <c r="EG639" s="26" t="n">
        <v>0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67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73</v>
      </c>
      <c r="FO639" s="26" t="n">
        <v>75</v>
      </c>
      <c r="FP639" s="26" t="n">
        <v>83</v>
      </c>
      <c r="FQ639" s="26" t="n">
        <v>0</v>
      </c>
      <c r="FR639" s="26" t="n">
        <v>0</v>
      </c>
      <c r="FS639" s="26" t="n">
        <v>0</v>
      </c>
      <c r="FT639" s="26" t="n">
        <v>61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2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 t="n">
        <v>0.521565541022948</v>
      </c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 t="n">
        <v>76</v>
      </c>
      <c r="HQ639" s="21" t="n">
        <v>8.4472588489961</v>
      </c>
      <c r="HR639" s="20" t="n">
        <v>61.84959007995</v>
      </c>
      <c r="HS639" s="20" t="n">
        <v>7.84643888222791</v>
      </c>
      <c r="HT639" s="22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80</v>
      </c>
      <c r="IJ639" s="26" t="n">
        <v>47</v>
      </c>
      <c r="IK639" s="26" t="n">
        <v>95</v>
      </c>
      <c r="IL639" s="26" t="n">
        <v>80</v>
      </c>
      <c r="IM639" s="26" t="n">
        <v>87</v>
      </c>
      <c r="IN639" s="26" t="n">
        <v>66</v>
      </c>
      <c r="IO639" s="26" t="n">
        <v>34</v>
      </c>
      <c r="IP639" s="26" t="n">
        <v>85</v>
      </c>
      <c r="IQ639" s="21" t="n">
        <v>8.13018361095131</v>
      </c>
      <c r="IR639" s="20" t="n">
        <v>59.8612036636194</v>
      </c>
      <c r="IS639" s="20" t="n">
        <v>6.75799375383941</v>
      </c>
      <c r="IT639" s="22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1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0</v>
      </c>
      <c r="KD639" s="26" t="n">
        <v>2</v>
      </c>
      <c r="KE639" s="26" t="n">
        <v>2</v>
      </c>
      <c r="KF639" s="26" t="n">
        <v>2</v>
      </c>
      <c r="KG639" s="26" t="n">
        <v>2</v>
      </c>
      <c r="KH639" s="26" t="n">
        <v>2</v>
      </c>
      <c r="KI639" s="26" t="n">
        <v>2</v>
      </c>
      <c r="KJ639" s="26" t="n">
        <v>3</v>
      </c>
      <c r="KK639" s="26" t="n">
        <v>46</v>
      </c>
      <c r="KL639" s="26" t="n">
        <v>19</v>
      </c>
      <c r="KM639" s="26" t="n">
        <v>8</v>
      </c>
      <c r="KN639" s="26" t="n">
        <v>16</v>
      </c>
      <c r="KO639" s="26" t="n">
        <v>2</v>
      </c>
      <c r="KP639" s="26" t="n">
        <v>82</v>
      </c>
      <c r="KQ639" s="26" t="n">
        <v>1</v>
      </c>
      <c r="KR639" s="26" t="n">
        <v>1</v>
      </c>
      <c r="KS639" s="26" t="n">
        <v>1</v>
      </c>
      <c r="KT639" s="26" t="n">
        <v>1</v>
      </c>
      <c r="KU639" s="26" t="n">
        <v>1</v>
      </c>
      <c r="KV639" s="26" t="n">
        <v>1</v>
      </c>
      <c r="KW639" s="26" t="n">
        <v>3</v>
      </c>
      <c r="KX639" s="26" t="n">
        <v>45</v>
      </c>
      <c r="KY639" s="26" t="n">
        <v>18</v>
      </c>
      <c r="KZ639" s="26" t="n">
        <v>7</v>
      </c>
      <c r="LA639" s="26" t="n">
        <v>15</v>
      </c>
      <c r="LB639" s="26" t="n">
        <v>1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 t="n">
        <v>0.930762112261893</v>
      </c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 t="n">
        <v>0.706587093205262</v>
      </c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 t="n">
        <v>0.475136377275409</v>
      </c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0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83</v>
      </c>
      <c r="FI640" s="26" t="n">
        <v>63</v>
      </c>
      <c r="FJ640" s="26" t="n">
        <v>81</v>
      </c>
      <c r="FK640" s="26" t="n">
        <v>83</v>
      </c>
      <c r="FL640" s="26" t="n">
        <v>44</v>
      </c>
      <c r="FM640" s="26" t="n">
        <v>85</v>
      </c>
      <c r="FN640" s="26" t="n">
        <v>72</v>
      </c>
      <c r="FO640" s="26" t="n">
        <v>91</v>
      </c>
      <c r="FP640" s="26" t="n">
        <v>61</v>
      </c>
      <c r="FQ640" s="26" t="n">
        <v>91</v>
      </c>
      <c r="FR640" s="26" t="n">
        <v>0</v>
      </c>
      <c r="FS640" s="26" t="n">
        <v>82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2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 t="n">
        <v>2.06134854115453</v>
      </c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 t="n">
        <v>87</v>
      </c>
      <c r="HQ640" s="21" t="n">
        <v>8.4472588489961</v>
      </c>
      <c r="HR640" s="20" t="n">
        <v>61.84959007995</v>
      </c>
      <c r="HS640" s="20" t="n">
        <v>7.84643888222791</v>
      </c>
      <c r="HT640" s="22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83</v>
      </c>
      <c r="IK640" s="26" t="n">
        <v>88</v>
      </c>
      <c r="IL640" s="26" t="n">
        <v>71</v>
      </c>
      <c r="IM640" s="26" t="n">
        <v>73</v>
      </c>
      <c r="IN640" s="26" t="n">
        <v>65</v>
      </c>
      <c r="IO640" s="26" t="n">
        <v>59</v>
      </c>
      <c r="IP640" s="26" t="n">
        <v>73</v>
      </c>
      <c r="IQ640" s="21" t="n">
        <v>8.01561284311781</v>
      </c>
      <c r="IR640" s="20" t="n">
        <v>57.9848865894416</v>
      </c>
      <c r="IS640" s="20" t="n">
        <v>7.68959571815119</v>
      </c>
      <c r="IT640" s="22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1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1</v>
      </c>
      <c r="KE640" s="26" t="n">
        <v>1</v>
      </c>
      <c r="KF640" s="26" t="n">
        <v>1</v>
      </c>
      <c r="KG640" s="26" t="n">
        <v>1</v>
      </c>
      <c r="KH640" s="26" t="n">
        <v>1</v>
      </c>
      <c r="KI640" s="26" t="n">
        <v>1</v>
      </c>
      <c r="KJ640" s="26" t="n">
        <v>34</v>
      </c>
      <c r="KK640" s="26" t="n">
        <v>56</v>
      </c>
      <c r="KL640" s="26" t="n">
        <v>34</v>
      </c>
      <c r="KM640" s="26" t="n">
        <v>20</v>
      </c>
      <c r="KN640" s="26" t="n">
        <v>20</v>
      </c>
      <c r="KO640" s="26" t="n">
        <v>35</v>
      </c>
      <c r="KP640" s="26" t="n">
        <v>41</v>
      </c>
      <c r="KQ640" s="26" t="n">
        <v>1</v>
      </c>
      <c r="KR640" s="26" t="n">
        <v>1</v>
      </c>
      <c r="KS640" s="26" t="n">
        <v>1</v>
      </c>
      <c r="KT640" s="26" t="n">
        <v>1</v>
      </c>
      <c r="KU640" s="26" t="n">
        <v>1</v>
      </c>
      <c r="KV640" s="26" t="n">
        <v>1</v>
      </c>
      <c r="KW640" s="26" t="n">
        <v>34</v>
      </c>
      <c r="KX640" s="26" t="n">
        <v>56</v>
      </c>
      <c r="KY640" s="26" t="n">
        <v>34</v>
      </c>
      <c r="KZ640" s="26" t="n">
        <v>20</v>
      </c>
      <c r="LA640" s="26" t="n">
        <v>20</v>
      </c>
      <c r="LB640" s="26" t="n">
        <v>35</v>
      </c>
      <c r="LC640" s="26" t="n">
        <v>41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 t="n">
        <v>0</v>
      </c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 t="n">
        <v>0</v>
      </c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 t="n">
        <v>0.782362252497487</v>
      </c>
      <c r="DS641" s="26" t="n">
        <v>18</v>
      </c>
      <c r="DT641" s="26" t="n">
        <v>11</v>
      </c>
      <c r="DU641" s="26" t="n">
        <v>28</v>
      </c>
      <c r="DV641" s="26" t="n">
        <v>0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0</v>
      </c>
      <c r="EE641" s="26" t="n">
        <v>90</v>
      </c>
      <c r="EF641" s="26" t="n">
        <v>0</v>
      </c>
      <c r="EG641" s="26" t="n">
        <v>0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0</v>
      </c>
      <c r="FI641" s="26" t="n">
        <v>53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21</v>
      </c>
      <c r="FO641" s="26" t="n">
        <v>51</v>
      </c>
      <c r="FP641" s="26" t="n">
        <v>0</v>
      </c>
      <c r="FQ641" s="26" t="n">
        <v>95</v>
      </c>
      <c r="FR641" s="26" t="n">
        <v>0</v>
      </c>
      <c r="FS641" s="26" t="n">
        <v>0</v>
      </c>
      <c r="FT641" s="26" t="n">
        <v>90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2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 t="n">
        <v>0</v>
      </c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0</v>
      </c>
      <c r="HL641" s="26" t="n">
        <v>0</v>
      </c>
      <c r="HM641" s="26" t="n">
        <v>32</v>
      </c>
      <c r="HN641" s="26" t="n">
        <v>37</v>
      </c>
      <c r="HO641" s="26" t="n">
        <v>15</v>
      </c>
      <c r="HP641" s="26" t="n">
        <v>0</v>
      </c>
      <c r="HQ641" s="21" t="n">
        <v>8.4472588489961</v>
      </c>
      <c r="HR641" s="20" t="n">
        <v>61.84959007995</v>
      </c>
      <c r="HS641" s="20" t="n">
        <v>7.84643888222791</v>
      </c>
      <c r="HT641" s="22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17</v>
      </c>
      <c r="IJ641" s="26" t="n">
        <v>31</v>
      </c>
      <c r="IK641" s="26" t="n">
        <v>0</v>
      </c>
      <c r="IL641" s="26" t="n">
        <v>0</v>
      </c>
      <c r="IM641" s="26" t="n">
        <v>15</v>
      </c>
      <c r="IN641" s="26" t="n">
        <v>24</v>
      </c>
      <c r="IO641" s="26" t="n">
        <v>18</v>
      </c>
      <c r="IP641" s="26" t="n">
        <v>0</v>
      </c>
      <c r="IQ641" s="21" t="n">
        <v>7.46970220837286</v>
      </c>
      <c r="IR641" s="20" t="n">
        <v>62.0991695650971</v>
      </c>
      <c r="IS641" s="20" t="n">
        <v>10.3407098335529</v>
      </c>
      <c r="IT641" s="22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1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0</v>
      </c>
      <c r="JL641" s="26" t="n">
        <v>0</v>
      </c>
      <c r="JM641" s="26" t="n">
        <v>28</v>
      </c>
      <c r="JN641" s="26" t="n">
        <v>35</v>
      </c>
      <c r="JO641" s="26" t="n">
        <v>13</v>
      </c>
      <c r="JP641" s="26" t="n">
        <v>0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0</v>
      </c>
      <c r="JY641" s="26" t="n">
        <v>0</v>
      </c>
      <c r="JZ641" s="26" t="n">
        <v>22</v>
      </c>
      <c r="KA641" s="26" t="n">
        <v>29</v>
      </c>
      <c r="KB641" s="26" t="n">
        <v>10</v>
      </c>
      <c r="KC641" s="26" t="n">
        <v>0</v>
      </c>
      <c r="KD641" s="26" t="n">
        <v>3</v>
      </c>
      <c r="KE641" s="26" t="n">
        <v>3</v>
      </c>
      <c r="KF641" s="26" t="n">
        <v>2</v>
      </c>
      <c r="KG641" s="26" t="n">
        <v>1</v>
      </c>
      <c r="KH641" s="26" t="n">
        <v>2</v>
      </c>
      <c r="KI641" s="26" t="n">
        <v>1</v>
      </c>
      <c r="KJ641" s="26" t="n">
        <v>4</v>
      </c>
      <c r="KK641" s="26" t="n">
        <v>25</v>
      </c>
      <c r="KL641" s="26" t="n">
        <v>54</v>
      </c>
      <c r="KM641" s="26" t="n">
        <v>7</v>
      </c>
      <c r="KN641" s="26" t="n">
        <v>17</v>
      </c>
      <c r="KO641" s="26" t="n">
        <v>8</v>
      </c>
      <c r="KP641" s="26" t="n">
        <v>47</v>
      </c>
      <c r="KQ641" s="26" t="n">
        <v>1</v>
      </c>
      <c r="KR641" s="26" t="n">
        <v>1</v>
      </c>
      <c r="KS641" s="26" t="n">
        <v>1</v>
      </c>
      <c r="KT641" s="26" t="n">
        <v>1</v>
      </c>
      <c r="KU641" s="26" t="n">
        <v>1</v>
      </c>
      <c r="KV641" s="26" t="n">
        <v>1</v>
      </c>
      <c r="KW641" s="26" t="n">
        <v>4</v>
      </c>
      <c r="KX641" s="26" t="n">
        <v>24</v>
      </c>
      <c r="KY641" s="26" t="n">
        <v>53</v>
      </c>
      <c r="KZ641" s="26" t="n">
        <v>6</v>
      </c>
      <c r="LA641" s="26" t="n">
        <v>16</v>
      </c>
      <c r="LB641" s="26" t="n">
        <v>7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 t="n">
        <v>0</v>
      </c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 t="n">
        <v>0</v>
      </c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 t="n">
        <v>0.645962928641731</v>
      </c>
      <c r="DS642" s="26" t="n">
        <v>42</v>
      </c>
      <c r="DT642" s="26" t="n">
        <v>59</v>
      </c>
      <c r="DU642" s="26" t="n">
        <v>52</v>
      </c>
      <c r="DV642" s="26" t="n">
        <v>0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0</v>
      </c>
      <c r="EF642" s="26" t="n">
        <v>0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0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64</v>
      </c>
      <c r="FQ642" s="26" t="n">
        <v>0</v>
      </c>
      <c r="FR642" s="26" t="n">
        <v>0</v>
      </c>
      <c r="FS642" s="26" t="n">
        <v>89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2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 t="n">
        <v>0</v>
      </c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0</v>
      </c>
      <c r="HL642" s="26" t="n">
        <v>0</v>
      </c>
      <c r="HM642" s="26" t="n">
        <v>44</v>
      </c>
      <c r="HN642" s="26" t="n">
        <v>79</v>
      </c>
      <c r="HO642" s="26" t="n">
        <v>32</v>
      </c>
      <c r="HP642" s="26" t="n">
        <v>0</v>
      </c>
      <c r="HQ642" s="21" t="n">
        <v>8.4472588489961</v>
      </c>
      <c r="HR642" s="20" t="n">
        <v>61.84959007995</v>
      </c>
      <c r="HS642" s="20" t="n">
        <v>7.84643888222791</v>
      </c>
      <c r="HT642" s="22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0</v>
      </c>
      <c r="IL642" s="26" t="n">
        <v>0</v>
      </c>
      <c r="IM642" s="26" t="n">
        <v>71</v>
      </c>
      <c r="IN642" s="26" t="n">
        <v>81</v>
      </c>
      <c r="IO642" s="26" t="n">
        <v>25</v>
      </c>
      <c r="IP642" s="26" t="n">
        <v>0</v>
      </c>
      <c r="IQ642" s="21" t="n">
        <v>7.6359452018154</v>
      </c>
      <c r="IR642" s="20" t="n">
        <v>53.1747189377934</v>
      </c>
      <c r="IS642" s="20" t="n">
        <v>4.57109322207165</v>
      </c>
      <c r="IT642" s="22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1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0</v>
      </c>
      <c r="JL642" s="26" t="n">
        <v>0</v>
      </c>
      <c r="JM642" s="26" t="n">
        <v>46</v>
      </c>
      <c r="JN642" s="26" t="n">
        <v>66</v>
      </c>
      <c r="JO642" s="26" t="n">
        <v>38</v>
      </c>
      <c r="JP642" s="26" t="n">
        <v>0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0</v>
      </c>
      <c r="JY642" s="26" t="n">
        <v>0</v>
      </c>
      <c r="JZ642" s="26" t="n">
        <v>53</v>
      </c>
      <c r="KA642" s="26" t="n">
        <v>78</v>
      </c>
      <c r="KB642" s="26" t="n">
        <v>39</v>
      </c>
      <c r="KC642" s="26" t="n">
        <v>0</v>
      </c>
      <c r="KD642" s="26" t="n">
        <v>1</v>
      </c>
      <c r="KE642" s="26" t="n">
        <v>1</v>
      </c>
      <c r="KF642" s="26" t="n">
        <v>1</v>
      </c>
      <c r="KG642" s="26" t="n">
        <v>1</v>
      </c>
      <c r="KH642" s="26" t="n">
        <v>1</v>
      </c>
      <c r="KI642" s="26" t="n">
        <v>1</v>
      </c>
      <c r="KJ642" s="26" t="n">
        <v>17</v>
      </c>
      <c r="KK642" s="26" t="n">
        <v>62</v>
      </c>
      <c r="KL642" s="26" t="n">
        <v>33</v>
      </c>
      <c r="KM642" s="26" t="n">
        <v>21</v>
      </c>
      <c r="KN642" s="26" t="n">
        <v>15</v>
      </c>
      <c r="KO642" s="26" t="n">
        <v>1</v>
      </c>
      <c r="KP642" s="26" t="n">
        <v>90</v>
      </c>
      <c r="KQ642" s="26" t="n">
        <v>1</v>
      </c>
      <c r="KR642" s="26" t="n">
        <v>1</v>
      </c>
      <c r="KS642" s="26" t="n">
        <v>1</v>
      </c>
      <c r="KT642" s="26" t="n">
        <v>1</v>
      </c>
      <c r="KU642" s="26" t="n">
        <v>1</v>
      </c>
      <c r="KV642" s="26" t="n">
        <v>1</v>
      </c>
      <c r="KW642" s="26" t="n">
        <v>17</v>
      </c>
      <c r="KX642" s="26" t="n">
        <v>62</v>
      </c>
      <c r="KY642" s="26" t="n">
        <v>33</v>
      </c>
      <c r="KZ642" s="26" t="n">
        <v>21</v>
      </c>
      <c r="LA642" s="26" t="n">
        <v>14</v>
      </c>
      <c r="LB642" s="26" t="n">
        <v>1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 t="n">
        <v>0</v>
      </c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 t="n">
        <v>0</v>
      </c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 t="n">
        <v>0.797110095680232</v>
      </c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0</v>
      </c>
      <c r="EF643" s="26" t="n">
        <v>0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53</v>
      </c>
      <c r="FI643" s="26" t="n">
        <v>49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58</v>
      </c>
      <c r="FO643" s="26" t="n">
        <v>68</v>
      </c>
      <c r="FP643" s="26" t="n">
        <v>69</v>
      </c>
      <c r="FQ643" s="26" t="n">
        <v>0</v>
      </c>
      <c r="FR643" s="26" t="n">
        <v>89</v>
      </c>
      <c r="FS643" s="26" t="n">
        <v>0</v>
      </c>
      <c r="FT643" s="26" t="n">
        <v>68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2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 t="n">
        <v>0</v>
      </c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0</v>
      </c>
      <c r="HO643" s="26" t="n">
        <v>81</v>
      </c>
      <c r="HP643" s="26" t="n">
        <v>0</v>
      </c>
      <c r="HQ643" s="21" t="n">
        <v>8.4472588489961</v>
      </c>
      <c r="HR643" s="20" t="n">
        <v>61.84959007995</v>
      </c>
      <c r="HS643" s="20" t="n">
        <v>7.84643888222791</v>
      </c>
      <c r="HT643" s="22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65</v>
      </c>
      <c r="IJ643" s="26" t="n">
        <v>39</v>
      </c>
      <c r="IK643" s="26" t="n">
        <v>55</v>
      </c>
      <c r="IL643" s="26" t="n">
        <v>56</v>
      </c>
      <c r="IM643" s="26" t="n">
        <v>57</v>
      </c>
      <c r="IN643" s="26" t="n">
        <v>0</v>
      </c>
      <c r="IO643" s="26" t="n">
        <v>66</v>
      </c>
      <c r="IP643" s="26" t="n">
        <v>0</v>
      </c>
      <c r="IQ643" s="21" t="n">
        <v>12.3057217864917</v>
      </c>
      <c r="IR643" s="20" t="n">
        <v>74.1680533732638</v>
      </c>
      <c r="IS643" s="20" t="n">
        <v>9.14594000741275</v>
      </c>
      <c r="IT643" s="22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1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0</v>
      </c>
      <c r="JO643" s="26" t="n">
        <v>80</v>
      </c>
      <c r="JP643" s="26" t="n">
        <v>0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0</v>
      </c>
      <c r="KB643" s="26" t="n">
        <v>76</v>
      </c>
      <c r="KC643" s="26" t="n">
        <v>0</v>
      </c>
      <c r="KD643" s="26" t="n">
        <v>1</v>
      </c>
      <c r="KE643" s="26" t="n">
        <v>1</v>
      </c>
      <c r="KF643" s="26" t="n">
        <v>1</v>
      </c>
      <c r="KG643" s="26" t="n">
        <v>1</v>
      </c>
      <c r="KH643" s="26" t="n">
        <v>1</v>
      </c>
      <c r="KI643" s="26" t="n">
        <v>1</v>
      </c>
      <c r="KJ643" s="26" t="n">
        <v>15</v>
      </c>
      <c r="KK643" s="26" t="n">
        <v>45</v>
      </c>
      <c r="KL643" s="26" t="n">
        <v>20</v>
      </c>
      <c r="KM643" s="26" t="n">
        <v>2</v>
      </c>
      <c r="KN643" s="26" t="n">
        <v>99</v>
      </c>
      <c r="KO643" s="26" t="n">
        <v>16</v>
      </c>
      <c r="KP643" s="26" t="n">
        <v>95</v>
      </c>
      <c r="KQ643" s="26" t="n">
        <v>1</v>
      </c>
      <c r="KR643" s="26" t="n">
        <v>0</v>
      </c>
      <c r="KS643" s="26" t="n">
        <v>1</v>
      </c>
      <c r="KT643" s="26" t="n">
        <v>1</v>
      </c>
      <c r="KU643" s="26" t="n">
        <v>1</v>
      </c>
      <c r="KV643" s="26" t="n">
        <v>1</v>
      </c>
      <c r="KW643" s="26" t="n">
        <v>15</v>
      </c>
      <c r="KX643" s="26" t="n">
        <v>44</v>
      </c>
      <c r="KY643" s="26" t="n">
        <v>19</v>
      </c>
      <c r="KZ643" s="26" t="n">
        <v>1</v>
      </c>
      <c r="LA643" s="26" t="n">
        <v>99</v>
      </c>
      <c r="LB643" s="26" t="n">
        <v>16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 t="n">
        <v>0</v>
      </c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 t="n">
        <v>0</v>
      </c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 t="n">
        <v>0.929803958676009</v>
      </c>
      <c r="DS644" s="26" t="n">
        <v>6</v>
      </c>
      <c r="DT644" s="26" t="n">
        <v>6</v>
      </c>
      <c r="DU644" s="26" t="n">
        <v>12</v>
      </c>
      <c r="DV644" s="26" t="n">
        <v>0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0</v>
      </c>
      <c r="EF644" s="26" t="n">
        <v>0</v>
      </c>
      <c r="EG644" s="26" t="n">
        <v>0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0</v>
      </c>
      <c r="FI644" s="26" t="n">
        <v>42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38</v>
      </c>
      <c r="FO644" s="26" t="n">
        <v>34</v>
      </c>
      <c r="FP644" s="26" t="n">
        <v>53</v>
      </c>
      <c r="FQ644" s="26" t="n">
        <v>0</v>
      </c>
      <c r="FR644" s="26" t="n">
        <v>0</v>
      </c>
      <c r="FS644" s="26" t="n">
        <v>0</v>
      </c>
      <c r="FT644" s="26" t="n">
        <v>49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2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 t="n">
        <v>0</v>
      </c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0</v>
      </c>
      <c r="HM644" s="26" t="n">
        <v>46</v>
      </c>
      <c r="HN644" s="26" t="n">
        <v>34</v>
      </c>
      <c r="HO644" s="26" t="n">
        <v>80</v>
      </c>
      <c r="HP644" s="26" t="n">
        <v>0</v>
      </c>
      <c r="HQ644" s="21" t="n">
        <v>8.4472588489961</v>
      </c>
      <c r="HR644" s="20" t="n">
        <v>61.84959007995</v>
      </c>
      <c r="HS644" s="20" t="n">
        <v>7.84643888222791</v>
      </c>
      <c r="HT644" s="22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39</v>
      </c>
      <c r="IJ644" s="26" t="n">
        <v>26</v>
      </c>
      <c r="IK644" s="26" t="n">
        <v>58</v>
      </c>
      <c r="IL644" s="26" t="n">
        <v>0</v>
      </c>
      <c r="IM644" s="26" t="n">
        <v>22</v>
      </c>
      <c r="IN644" s="26" t="n">
        <v>21</v>
      </c>
      <c r="IO644" s="26" t="n">
        <v>74</v>
      </c>
      <c r="IP644" s="26" t="n">
        <v>0</v>
      </c>
      <c r="IQ644" s="21" t="n">
        <v>7.46970220837286</v>
      </c>
      <c r="IR644" s="20" t="n">
        <v>62.0991695650971</v>
      </c>
      <c r="IS644" s="20" t="n">
        <v>10.3407098335529</v>
      </c>
      <c r="IT644" s="22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1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0</v>
      </c>
      <c r="JM644" s="26" t="n">
        <v>24</v>
      </c>
      <c r="JN644" s="26" t="n">
        <v>0</v>
      </c>
      <c r="JO644" s="26" t="n">
        <v>32</v>
      </c>
      <c r="JP644" s="26" t="n">
        <v>0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0</v>
      </c>
      <c r="JZ644" s="26" t="n">
        <v>28</v>
      </c>
      <c r="KA644" s="26" t="n">
        <v>0</v>
      </c>
      <c r="KB644" s="26" t="n">
        <v>46</v>
      </c>
      <c r="KC644" s="26" t="n">
        <v>0</v>
      </c>
      <c r="KD644" s="26" t="n">
        <v>3</v>
      </c>
      <c r="KE644" s="26" t="n">
        <v>3</v>
      </c>
      <c r="KF644" s="26" t="n">
        <v>2</v>
      </c>
      <c r="KG644" s="26" t="n">
        <v>1</v>
      </c>
      <c r="KH644" s="26" t="n">
        <v>2</v>
      </c>
      <c r="KI644" s="26" t="n">
        <v>1</v>
      </c>
      <c r="KJ644" s="26" t="n">
        <v>4</v>
      </c>
      <c r="KK644" s="26" t="n">
        <v>25</v>
      </c>
      <c r="KL644" s="26" t="n">
        <v>54</v>
      </c>
      <c r="KM644" s="26" t="n">
        <v>7</v>
      </c>
      <c r="KN644" s="26" t="n">
        <v>17</v>
      </c>
      <c r="KO644" s="26" t="n">
        <v>8</v>
      </c>
      <c r="KP644" s="26" t="n">
        <v>47</v>
      </c>
      <c r="KQ644" s="26" t="n">
        <v>1</v>
      </c>
      <c r="KR644" s="26" t="n">
        <v>1</v>
      </c>
      <c r="KS644" s="26" t="n">
        <v>1</v>
      </c>
      <c r="KT644" s="26" t="n">
        <v>1</v>
      </c>
      <c r="KU644" s="26" t="n">
        <v>1</v>
      </c>
      <c r="KV644" s="26" t="n">
        <v>1</v>
      </c>
      <c r="KW644" s="26" t="n">
        <v>4</v>
      </c>
      <c r="KX644" s="26" t="n">
        <v>24</v>
      </c>
      <c r="KY644" s="26" t="n">
        <v>53</v>
      </c>
      <c r="KZ644" s="26" t="n">
        <v>6</v>
      </c>
      <c r="LA644" s="26" t="n">
        <v>16</v>
      </c>
      <c r="LB644" s="26" t="n">
        <v>7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 t="n">
        <v>0</v>
      </c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 t="n">
        <v>0</v>
      </c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 t="n">
        <v>0.792663491120069</v>
      </c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0</v>
      </c>
      <c r="EG645" s="26" t="n">
        <v>0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68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83</v>
      </c>
      <c r="FO645" s="26" t="n">
        <v>57</v>
      </c>
      <c r="FP645" s="26" t="n">
        <v>77</v>
      </c>
      <c r="FQ645" s="26" t="n">
        <v>78</v>
      </c>
      <c r="FR645" s="26" t="n">
        <v>0</v>
      </c>
      <c r="FS645" s="26" t="n">
        <v>0</v>
      </c>
      <c r="FT645" s="26" t="n">
        <v>41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2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 t="n">
        <v>0</v>
      </c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 t="n">
        <v>0</v>
      </c>
      <c r="HQ645" s="21" t="n">
        <v>8.4472588489961</v>
      </c>
      <c r="HR645" s="20" t="n">
        <v>61.84959007995</v>
      </c>
      <c r="HS645" s="20" t="n">
        <v>7.84643888222791</v>
      </c>
      <c r="HT645" s="22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45</v>
      </c>
      <c r="IJ645" s="26" t="n">
        <v>34</v>
      </c>
      <c r="IK645" s="26" t="n">
        <v>93</v>
      </c>
      <c r="IL645" s="26" t="n">
        <v>98</v>
      </c>
      <c r="IM645" s="26" t="n">
        <v>90</v>
      </c>
      <c r="IN645" s="26" t="n">
        <v>43</v>
      </c>
      <c r="IO645" s="26" t="n">
        <v>59</v>
      </c>
      <c r="IP645" s="26" t="n">
        <v>0</v>
      </c>
      <c r="IQ645" s="21" t="n">
        <v>7.55274101143393</v>
      </c>
      <c r="IR645" s="20" t="n">
        <v>73.1289311286348</v>
      </c>
      <c r="IS645" s="20" t="n">
        <v>7.71231046743496</v>
      </c>
      <c r="IT645" s="22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1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0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0</v>
      </c>
      <c r="KD645" s="26" t="n">
        <v>1</v>
      </c>
      <c r="KE645" s="26" t="n">
        <v>1</v>
      </c>
      <c r="KF645" s="26" t="n">
        <v>1</v>
      </c>
      <c r="KG645" s="26" t="n">
        <v>1</v>
      </c>
      <c r="KH645" s="26" t="n">
        <v>4</v>
      </c>
      <c r="KI645" s="26" t="n">
        <v>1</v>
      </c>
      <c r="KJ645" s="26" t="n">
        <v>29</v>
      </c>
      <c r="KK645" s="26" t="n">
        <v>50</v>
      </c>
      <c r="KL645" s="26" t="n">
        <v>21</v>
      </c>
      <c r="KM645" s="26" t="n">
        <v>25</v>
      </c>
      <c r="KN645" s="26" t="n">
        <v>19</v>
      </c>
      <c r="KO645" s="26" t="n">
        <v>1</v>
      </c>
      <c r="KP645" s="26" t="n">
        <v>83</v>
      </c>
      <c r="KQ645" s="26" t="n">
        <v>0</v>
      </c>
      <c r="KR645" s="26" t="n">
        <v>0</v>
      </c>
      <c r="KS645" s="26" t="n">
        <v>1</v>
      </c>
      <c r="KT645" s="26" t="n">
        <v>1</v>
      </c>
      <c r="KU645" s="26" t="n">
        <v>4</v>
      </c>
      <c r="KV645" s="26" t="n">
        <v>1</v>
      </c>
      <c r="KW645" s="26" t="n">
        <v>29</v>
      </c>
      <c r="KX645" s="26" t="n">
        <v>50</v>
      </c>
      <c r="KY645" s="26" t="n">
        <v>21</v>
      </c>
      <c r="KZ645" s="26" t="n">
        <v>25</v>
      </c>
      <c r="LA645" s="26" t="n">
        <v>19</v>
      </c>
      <c r="LB645" s="26" t="n">
        <v>1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 t="n">
        <v>0.15646470776468</v>
      </c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 t="n">
        <v>0.333322069227456</v>
      </c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 t="n">
        <v>0.585913982554481</v>
      </c>
      <c r="DS646" s="26" t="n">
        <v>27</v>
      </c>
      <c r="DT646" s="26" t="n">
        <v>51</v>
      </c>
      <c r="DU646" s="26" t="n">
        <v>46</v>
      </c>
      <c r="DV646" s="26" t="n">
        <v>0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0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0</v>
      </c>
      <c r="FI646" s="26" t="n">
        <v>65</v>
      </c>
      <c r="FJ646" s="26" t="n">
        <v>36</v>
      </c>
      <c r="FK646" s="26" t="n">
        <v>49</v>
      </c>
      <c r="FL646" s="26" t="n">
        <v>64</v>
      </c>
      <c r="FM646" s="26" t="n">
        <v>42</v>
      </c>
      <c r="FN646" s="26" t="n">
        <v>51</v>
      </c>
      <c r="FO646" s="26" t="n">
        <v>63</v>
      </c>
      <c r="FP646" s="26" t="n">
        <v>58</v>
      </c>
      <c r="FQ646" s="26" t="n">
        <v>94</v>
      </c>
      <c r="FR646" s="26" t="n">
        <v>0</v>
      </c>
      <c r="FS646" s="26" t="n">
        <v>89</v>
      </c>
      <c r="FT646" s="26" t="n">
        <v>61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2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 t="n">
        <v>0.346520655325236</v>
      </c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 t="n">
        <v>75</v>
      </c>
      <c r="HQ646" s="21" t="n">
        <v>8.4472588489961</v>
      </c>
      <c r="HR646" s="20" t="n">
        <v>61.84959007995</v>
      </c>
      <c r="HS646" s="20" t="n">
        <v>7.84643888222791</v>
      </c>
      <c r="HT646" s="22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71</v>
      </c>
      <c r="IJ646" s="26" t="n">
        <v>69</v>
      </c>
      <c r="IK646" s="26" t="n">
        <v>96</v>
      </c>
      <c r="IL646" s="26" t="n">
        <v>63</v>
      </c>
      <c r="IM646" s="26" t="n">
        <v>78</v>
      </c>
      <c r="IN646" s="26" t="n">
        <v>66</v>
      </c>
      <c r="IO646" s="26" t="n">
        <v>74</v>
      </c>
      <c r="IP646" s="26" t="n">
        <v>84</v>
      </c>
      <c r="IQ646" s="21" t="n">
        <v>8.13018361095131</v>
      </c>
      <c r="IR646" s="20" t="n">
        <v>59.8612036636194</v>
      </c>
      <c r="IS646" s="20" t="n">
        <v>6.75799375383941</v>
      </c>
      <c r="IT646" s="22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1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0</v>
      </c>
      <c r="KD646" s="26" t="n">
        <v>2</v>
      </c>
      <c r="KE646" s="26" t="n">
        <v>2</v>
      </c>
      <c r="KF646" s="26" t="n">
        <v>2</v>
      </c>
      <c r="KG646" s="26" t="n">
        <v>2</v>
      </c>
      <c r="KH646" s="26" t="n">
        <v>2</v>
      </c>
      <c r="KI646" s="26" t="n">
        <v>2</v>
      </c>
      <c r="KJ646" s="26" t="n">
        <v>3</v>
      </c>
      <c r="KK646" s="26" t="n">
        <v>46</v>
      </c>
      <c r="KL646" s="26" t="n">
        <v>19</v>
      </c>
      <c r="KM646" s="26" t="n">
        <v>8</v>
      </c>
      <c r="KN646" s="26" t="n">
        <v>16</v>
      </c>
      <c r="KO646" s="26" t="n">
        <v>2</v>
      </c>
      <c r="KP646" s="26" t="n">
        <v>82</v>
      </c>
      <c r="KQ646" s="26" t="n">
        <v>1</v>
      </c>
      <c r="KR646" s="26" t="n">
        <v>1</v>
      </c>
      <c r="KS646" s="26" t="n">
        <v>1</v>
      </c>
      <c r="KT646" s="26" t="n">
        <v>1</v>
      </c>
      <c r="KU646" s="26" t="n">
        <v>1</v>
      </c>
      <c r="KV646" s="26" t="n">
        <v>1</v>
      </c>
      <c r="KW646" s="26" t="n">
        <v>3</v>
      </c>
      <c r="KX646" s="26" t="n">
        <v>45</v>
      </c>
      <c r="KY646" s="26" t="n">
        <v>18</v>
      </c>
      <c r="KZ646" s="26" t="n">
        <v>7</v>
      </c>
      <c r="LA646" s="26" t="n">
        <v>15</v>
      </c>
      <c r="LB646" s="26" t="n">
        <v>1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 t="n">
        <v>4.37301349095481</v>
      </c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 t="n">
        <v>1.90781394566948</v>
      </c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 t="n">
        <v>0.317024870156904</v>
      </c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0</v>
      </c>
      <c r="EF647" s="26" t="n">
        <v>0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61</v>
      </c>
      <c r="FI647" s="26" t="n">
        <v>53</v>
      </c>
      <c r="FJ647" s="26" t="n">
        <v>26</v>
      </c>
      <c r="FK647" s="26" t="n">
        <v>67</v>
      </c>
      <c r="FL647" s="26" t="n">
        <v>65</v>
      </c>
      <c r="FM647" s="26" t="n">
        <v>48</v>
      </c>
      <c r="FN647" s="26" t="n">
        <v>58</v>
      </c>
      <c r="FO647" s="26" t="n">
        <v>56</v>
      </c>
      <c r="FP647" s="26" t="n">
        <v>77</v>
      </c>
      <c r="FQ647" s="26" t="n">
        <v>0</v>
      </c>
      <c r="FR647" s="26" t="n">
        <v>0</v>
      </c>
      <c r="FS647" s="26" t="n">
        <v>86</v>
      </c>
      <c r="FT647" s="26" t="n">
        <v>69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2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 t="n">
        <v>9.68486454409132</v>
      </c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 t="n">
        <v>92</v>
      </c>
      <c r="HQ647" s="21" t="n">
        <v>8.4472588489961</v>
      </c>
      <c r="HR647" s="20" t="n">
        <v>61.84959007995</v>
      </c>
      <c r="HS647" s="20" t="n">
        <v>7.84643888222791</v>
      </c>
      <c r="HT647" s="22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81</v>
      </c>
      <c r="IJ647" s="26" t="n">
        <v>54</v>
      </c>
      <c r="IK647" s="26" t="n">
        <v>96</v>
      </c>
      <c r="IL647" s="26" t="n">
        <v>64</v>
      </c>
      <c r="IM647" s="26" t="n">
        <v>90</v>
      </c>
      <c r="IN647" s="26" t="n">
        <v>69</v>
      </c>
      <c r="IO647" s="26" t="n">
        <v>94</v>
      </c>
      <c r="IP647" s="26" t="n">
        <v>55</v>
      </c>
      <c r="IQ647" s="21" t="n">
        <v>7.46970220837286</v>
      </c>
      <c r="IR647" s="20" t="n">
        <v>62.0991695650971</v>
      </c>
      <c r="IS647" s="20" t="n">
        <v>10.3407098335529</v>
      </c>
      <c r="IT647" s="22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1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3</v>
      </c>
      <c r="KE647" s="26" t="n">
        <v>3</v>
      </c>
      <c r="KF647" s="26" t="n">
        <v>2</v>
      </c>
      <c r="KG647" s="26" t="n">
        <v>1</v>
      </c>
      <c r="KH647" s="26" t="n">
        <v>2</v>
      </c>
      <c r="KI647" s="26" t="n">
        <v>1</v>
      </c>
      <c r="KJ647" s="26" t="n">
        <v>4</v>
      </c>
      <c r="KK647" s="26" t="n">
        <v>25</v>
      </c>
      <c r="KL647" s="26" t="n">
        <v>54</v>
      </c>
      <c r="KM647" s="26" t="n">
        <v>7</v>
      </c>
      <c r="KN647" s="26" t="n">
        <v>17</v>
      </c>
      <c r="KO647" s="26" t="n">
        <v>8</v>
      </c>
      <c r="KP647" s="26" t="n">
        <v>47</v>
      </c>
      <c r="KQ647" s="26" t="n">
        <v>1</v>
      </c>
      <c r="KR647" s="26" t="n">
        <v>1</v>
      </c>
      <c r="KS647" s="26" t="n">
        <v>1</v>
      </c>
      <c r="KT647" s="26" t="n">
        <v>1</v>
      </c>
      <c r="KU647" s="26" t="n">
        <v>1</v>
      </c>
      <c r="KV647" s="26" t="n">
        <v>1</v>
      </c>
      <c r="KW647" s="26" t="n">
        <v>4</v>
      </c>
      <c r="KX647" s="26" t="n">
        <v>24</v>
      </c>
      <c r="KY647" s="26" t="n">
        <v>53</v>
      </c>
      <c r="KZ647" s="26" t="n">
        <v>6</v>
      </c>
      <c r="LA647" s="26" t="n">
        <v>16</v>
      </c>
      <c r="LB647" s="26" t="n">
        <v>7</v>
      </c>
      <c r="LC647" s="26" t="n">
        <v>46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 t="n">
        <v>0.00760287587903063</v>
      </c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 t="n">
        <v>0.00615696970880272</v>
      </c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 t="n">
        <v>0.886478704610177</v>
      </c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0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0</v>
      </c>
      <c r="FI648" s="26" t="n">
        <v>42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36</v>
      </c>
      <c r="FO648" s="26" t="n">
        <v>36</v>
      </c>
      <c r="FP648" s="26" t="n">
        <v>70</v>
      </c>
      <c r="FQ648" s="26" t="n">
        <v>0</v>
      </c>
      <c r="FR648" s="26" t="n">
        <v>99</v>
      </c>
      <c r="FS648" s="26" t="n">
        <v>85</v>
      </c>
      <c r="FT648" s="26" t="n">
        <v>53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2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 t="n">
        <v>0.016838005001872</v>
      </c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 t="n">
        <v>0</v>
      </c>
      <c r="HQ648" s="21" t="n">
        <v>8.4472588489961</v>
      </c>
      <c r="HR648" s="20" t="n">
        <v>61.84959007995</v>
      </c>
      <c r="HS648" s="20" t="n">
        <v>7.84643888222791</v>
      </c>
      <c r="HT648" s="22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44</v>
      </c>
      <c r="IJ648" s="26" t="n">
        <v>31</v>
      </c>
      <c r="IK648" s="26" t="n">
        <v>22</v>
      </c>
      <c r="IL648" s="26" t="n">
        <v>60</v>
      </c>
      <c r="IM648" s="26" t="n">
        <v>43</v>
      </c>
      <c r="IN648" s="26" t="n">
        <v>46</v>
      </c>
      <c r="IO648" s="26" t="n">
        <v>61</v>
      </c>
      <c r="IP648" s="26" t="n">
        <v>0</v>
      </c>
      <c r="IQ648" s="21" t="n">
        <v>7.63995881566755</v>
      </c>
      <c r="IR648" s="20" t="n">
        <v>61.4255135361418</v>
      </c>
      <c r="IS648" s="20" t="n">
        <v>9.01093387487917</v>
      </c>
      <c r="IT648" s="22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1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0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0</v>
      </c>
      <c r="KD648" s="26" t="n">
        <v>2</v>
      </c>
      <c r="KE648" s="26" t="n">
        <v>2</v>
      </c>
      <c r="KF648" s="26" t="n">
        <v>2</v>
      </c>
      <c r="KG648" s="26" t="n">
        <v>1</v>
      </c>
      <c r="KH648" s="26" t="n">
        <v>2</v>
      </c>
      <c r="KI648" s="26" t="n">
        <v>1</v>
      </c>
      <c r="KJ648" s="26" t="n">
        <v>5</v>
      </c>
      <c r="KK648" s="26" t="n">
        <v>9</v>
      </c>
      <c r="KL648" s="26" t="n">
        <v>31</v>
      </c>
      <c r="KM648" s="26" t="n">
        <v>5</v>
      </c>
      <c r="KN648" s="26" t="n">
        <v>16</v>
      </c>
      <c r="KO648" s="26" t="n">
        <v>7</v>
      </c>
      <c r="KP648" s="26" t="n">
        <v>54</v>
      </c>
      <c r="KQ648" s="26" t="n">
        <v>1</v>
      </c>
      <c r="KR648" s="26" t="n">
        <v>0</v>
      </c>
      <c r="KS648" s="26" t="n">
        <v>1</v>
      </c>
      <c r="KT648" s="26" t="n">
        <v>1</v>
      </c>
      <c r="KU648" s="26" t="n">
        <v>1</v>
      </c>
      <c r="KV648" s="26" t="n">
        <v>1</v>
      </c>
      <c r="KW648" s="26" t="n">
        <v>5</v>
      </c>
      <c r="KX648" s="26" t="n">
        <v>8</v>
      </c>
      <c r="KY648" s="26" t="n">
        <v>30</v>
      </c>
      <c r="KZ648" s="26" t="n">
        <v>4</v>
      </c>
      <c r="LA648" s="26" t="n">
        <v>15</v>
      </c>
      <c r="LB648" s="26" t="n">
        <v>6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 t="n">
        <v>0.0147218938951939</v>
      </c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 t="n">
        <v>0.086813396859249</v>
      </c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 t="n">
        <v>0.636277158711774</v>
      </c>
      <c r="DS649" s="26" t="n">
        <v>32</v>
      </c>
      <c r="DT649" s="26" t="n">
        <v>65</v>
      </c>
      <c r="DU649" s="26" t="n">
        <v>59</v>
      </c>
      <c r="DV649" s="26" t="n">
        <v>0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0</v>
      </c>
      <c r="EE649" s="26" t="n">
        <v>0</v>
      </c>
      <c r="EF649" s="26" t="n">
        <v>0</v>
      </c>
      <c r="EG649" s="26" t="n">
        <v>0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0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44</v>
      </c>
      <c r="FO649" s="26" t="n">
        <v>57</v>
      </c>
      <c r="FP649" s="26" t="n">
        <v>52</v>
      </c>
      <c r="FQ649" s="26" t="n">
        <v>82</v>
      </c>
      <c r="FR649" s="26" t="n">
        <v>0</v>
      </c>
      <c r="FS649" s="26" t="n">
        <v>0</v>
      </c>
      <c r="FT649" s="26" t="n">
        <v>47</v>
      </c>
      <c r="FU649" s="26" t="n">
        <v>79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2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 t="n">
        <v>0.0326044153539318</v>
      </c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0</v>
      </c>
      <c r="HL649" s="26" t="n">
        <v>0</v>
      </c>
      <c r="HM649" s="26" t="n">
        <v>60</v>
      </c>
      <c r="HN649" s="26" t="n">
        <v>51</v>
      </c>
      <c r="HO649" s="26" t="n">
        <v>0</v>
      </c>
      <c r="HP649" s="26" t="n">
        <v>0</v>
      </c>
      <c r="HQ649" s="21" t="n">
        <v>8.4472588489961</v>
      </c>
      <c r="HR649" s="20" t="n">
        <v>61.84959007995</v>
      </c>
      <c r="HS649" s="20" t="n">
        <v>7.84643888222791</v>
      </c>
      <c r="HT649" s="22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32</v>
      </c>
      <c r="IJ649" s="26" t="n">
        <v>86</v>
      </c>
      <c r="IK649" s="26" t="n">
        <v>0</v>
      </c>
      <c r="IL649" s="26" t="n">
        <v>0</v>
      </c>
      <c r="IM649" s="26" t="n">
        <v>84</v>
      </c>
      <c r="IN649" s="26" t="n">
        <v>61</v>
      </c>
      <c r="IO649" s="26" t="n">
        <v>2</v>
      </c>
      <c r="IP649" s="26" t="n">
        <v>75</v>
      </c>
      <c r="IQ649" s="21" t="n">
        <v>5.82913740907381</v>
      </c>
      <c r="IR649" s="20" t="n">
        <v>52.186672807971</v>
      </c>
      <c r="IS649" s="20" t="n">
        <v>4.97047673489736</v>
      </c>
      <c r="IT649" s="22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1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0</v>
      </c>
      <c r="JL649" s="26" t="n">
        <v>0</v>
      </c>
      <c r="JM649" s="26" t="n">
        <v>50</v>
      </c>
      <c r="JN649" s="26" t="n">
        <v>49</v>
      </c>
      <c r="JO649" s="26" t="n">
        <v>0</v>
      </c>
      <c r="JP649" s="26" t="n">
        <v>0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0</v>
      </c>
      <c r="JY649" s="26" t="n">
        <v>0</v>
      </c>
      <c r="JZ649" s="26" t="n">
        <v>72</v>
      </c>
      <c r="KA649" s="26" t="n">
        <v>63</v>
      </c>
      <c r="KB649" s="26" t="n">
        <v>0</v>
      </c>
      <c r="KC649" s="26" t="n">
        <v>0</v>
      </c>
      <c r="KD649" s="26" t="n">
        <v>2</v>
      </c>
      <c r="KE649" s="26" t="n">
        <v>2</v>
      </c>
      <c r="KF649" s="26" t="n">
        <v>2</v>
      </c>
      <c r="KG649" s="26" t="n">
        <v>2</v>
      </c>
      <c r="KH649" s="26" t="n">
        <v>2</v>
      </c>
      <c r="KI649" s="26" t="n">
        <v>7</v>
      </c>
      <c r="KJ649" s="26" t="n">
        <v>2</v>
      </c>
      <c r="KK649" s="26" t="n">
        <v>67</v>
      </c>
      <c r="KL649" s="26" t="n">
        <v>69</v>
      </c>
      <c r="KM649" s="26" t="n">
        <v>32</v>
      </c>
      <c r="KN649" s="26" t="n">
        <v>10</v>
      </c>
      <c r="KO649" s="26" t="n">
        <v>3</v>
      </c>
      <c r="KP649" s="26" t="n">
        <v>74</v>
      </c>
      <c r="KQ649" s="26" t="n">
        <v>1</v>
      </c>
      <c r="KR649" s="26" t="n">
        <v>1</v>
      </c>
      <c r="KS649" s="26" t="n">
        <v>1</v>
      </c>
      <c r="KT649" s="26" t="n">
        <v>0</v>
      </c>
      <c r="KU649" s="26" t="n">
        <v>1</v>
      </c>
      <c r="KV649" s="26" t="n">
        <v>6</v>
      </c>
      <c r="KW649" s="26" t="n">
        <v>2</v>
      </c>
      <c r="KX649" s="26" t="n">
        <v>66</v>
      </c>
      <c r="KY649" s="26" t="n">
        <v>68</v>
      </c>
      <c r="KZ649" s="26" t="n">
        <v>31</v>
      </c>
      <c r="LA649" s="26" t="n">
        <v>9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 t="n">
        <v>0</v>
      </c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 t="n">
        <v>0</v>
      </c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 t="n">
        <v>0.56925628141453</v>
      </c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0</v>
      </c>
      <c r="EG650" s="26" t="n">
        <v>0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78</v>
      </c>
      <c r="FQ650" s="26" t="n">
        <v>89</v>
      </c>
      <c r="FR650" s="26" t="n">
        <v>0</v>
      </c>
      <c r="FS650" s="26" t="n">
        <v>0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2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 t="n">
        <v>0</v>
      </c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0</v>
      </c>
      <c r="HM650" s="26" t="n">
        <v>35</v>
      </c>
      <c r="HN650" s="26" t="n">
        <v>93</v>
      </c>
      <c r="HO650" s="26" t="n">
        <v>99</v>
      </c>
      <c r="HP650" s="26" t="n">
        <v>0</v>
      </c>
      <c r="HQ650" s="21" t="n">
        <v>8.4472588489961</v>
      </c>
      <c r="HR650" s="20" t="n">
        <v>61.84959007995</v>
      </c>
      <c r="HS650" s="20" t="n">
        <v>7.84643888222791</v>
      </c>
      <c r="HT650" s="22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0</v>
      </c>
      <c r="IM650" s="26" t="n">
        <v>55</v>
      </c>
      <c r="IN650" s="26" t="n">
        <v>95</v>
      </c>
      <c r="IO650" s="26" t="n">
        <v>98</v>
      </c>
      <c r="IP650" s="26" t="n">
        <v>0</v>
      </c>
      <c r="IQ650" s="21" t="n">
        <v>6.11274067166731</v>
      </c>
      <c r="IR650" s="20" t="n">
        <v>65.270531016109</v>
      </c>
      <c r="IS650" s="20" t="n">
        <v>8.06584540677927</v>
      </c>
      <c r="IT650" s="22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1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0</v>
      </c>
      <c r="JM650" s="26" t="n">
        <v>61</v>
      </c>
      <c r="JN650" s="26" t="n">
        <v>89</v>
      </c>
      <c r="JO650" s="26" t="n">
        <v>93</v>
      </c>
      <c r="JP650" s="26" t="n">
        <v>0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0</v>
      </c>
      <c r="JZ650" s="26" t="n">
        <v>53</v>
      </c>
      <c r="KA650" s="26" t="n">
        <v>90</v>
      </c>
      <c r="KB650" s="26" t="n">
        <v>94</v>
      </c>
      <c r="KC650" s="26" t="n">
        <v>0</v>
      </c>
      <c r="KD650" s="26" t="n">
        <v>1</v>
      </c>
      <c r="KE650" s="26" t="n">
        <v>1</v>
      </c>
      <c r="KF650" s="26" t="n">
        <v>2</v>
      </c>
      <c r="KG650" s="26" t="n">
        <v>1</v>
      </c>
      <c r="KH650" s="26" t="n">
        <v>14</v>
      </c>
      <c r="KI650" s="26" t="n">
        <v>7</v>
      </c>
      <c r="KJ650" s="26" t="n">
        <v>22</v>
      </c>
      <c r="KK650" s="26" t="n">
        <v>61</v>
      </c>
      <c r="KL650" s="26" t="n">
        <v>53</v>
      </c>
      <c r="KM650" s="26" t="n">
        <v>36</v>
      </c>
      <c r="KN650" s="26" t="n">
        <v>28</v>
      </c>
      <c r="KO650" s="26" t="n">
        <v>22</v>
      </c>
      <c r="KP650" s="26" t="n">
        <v>70</v>
      </c>
      <c r="KQ650" s="26" t="n">
        <v>1</v>
      </c>
      <c r="KR650" s="26" t="n">
        <v>1</v>
      </c>
      <c r="KS650" s="26" t="n">
        <v>1</v>
      </c>
      <c r="KT650" s="26" t="n">
        <v>1</v>
      </c>
      <c r="KU650" s="26" t="n">
        <v>13</v>
      </c>
      <c r="KV650" s="26" t="n">
        <v>7</v>
      </c>
      <c r="KW650" s="26" t="n">
        <v>22</v>
      </c>
      <c r="KX650" s="26" t="n">
        <v>61</v>
      </c>
      <c r="KY650" s="26" t="n">
        <v>53</v>
      </c>
      <c r="KZ650" s="26" t="n">
        <v>35</v>
      </c>
      <c r="LA650" s="26" t="n">
        <v>27</v>
      </c>
      <c r="LB650" s="26" t="n">
        <v>22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 t="n">
        <v>0</v>
      </c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 t="n">
        <v>0</v>
      </c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 t="n">
        <v>0.458421774707807</v>
      </c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0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92</v>
      </c>
      <c r="FI651" s="26" t="n">
        <v>72</v>
      </c>
      <c r="FJ651" s="26" t="n">
        <v>94</v>
      </c>
      <c r="FK651" s="26" t="n">
        <v>78</v>
      </c>
      <c r="FL651" s="26" t="n">
        <v>15</v>
      </c>
      <c r="FM651" s="26" t="n">
        <v>91</v>
      </c>
      <c r="FN651" s="26" t="n">
        <v>94</v>
      </c>
      <c r="FO651" s="26" t="n">
        <v>75</v>
      </c>
      <c r="FP651" s="26" t="n">
        <v>45</v>
      </c>
      <c r="FQ651" s="26" t="n">
        <v>75</v>
      </c>
      <c r="FR651" s="26" t="n">
        <v>0</v>
      </c>
      <c r="FS651" s="26" t="n">
        <v>86</v>
      </c>
      <c r="FT651" s="26" t="n">
        <v>29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2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 t="n">
        <v>0</v>
      </c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0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 t="n">
        <v>0</v>
      </c>
      <c r="HQ651" s="21" t="n">
        <v>8.4472588489961</v>
      </c>
      <c r="HR651" s="20" t="n">
        <v>61.84959007995</v>
      </c>
      <c r="HS651" s="20" t="n">
        <v>7.84643888222791</v>
      </c>
      <c r="HT651" s="22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83</v>
      </c>
      <c r="IJ651" s="26" t="n">
        <v>72</v>
      </c>
      <c r="IK651" s="26" t="n">
        <v>0</v>
      </c>
      <c r="IL651" s="26" t="n">
        <v>96</v>
      </c>
      <c r="IM651" s="26" t="n">
        <v>91</v>
      </c>
      <c r="IN651" s="26" t="n">
        <v>82</v>
      </c>
      <c r="IO651" s="26" t="n">
        <v>38</v>
      </c>
      <c r="IP651" s="26" t="n">
        <v>0</v>
      </c>
      <c r="IQ651" s="21" t="n">
        <v>7.39638948096591</v>
      </c>
      <c r="IR651" s="20" t="n">
        <v>71.902900672533</v>
      </c>
      <c r="IS651" s="20" t="n">
        <v>9.31242288245412</v>
      </c>
      <c r="IT651" s="22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1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0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0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0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0</v>
      </c>
      <c r="KD651" s="26" t="n">
        <v>2</v>
      </c>
      <c r="KE651" s="26" t="n">
        <v>1</v>
      </c>
      <c r="KF651" s="26" t="n">
        <v>2</v>
      </c>
      <c r="KG651" s="26" t="n">
        <v>1</v>
      </c>
      <c r="KH651" s="26" t="n">
        <v>6</v>
      </c>
      <c r="KI651" s="26" t="n">
        <v>1</v>
      </c>
      <c r="KJ651" s="26" t="n">
        <v>48</v>
      </c>
      <c r="KK651" s="26" t="n">
        <v>60</v>
      </c>
      <c r="KL651" s="26" t="n">
        <v>35</v>
      </c>
      <c r="KM651" s="26" t="n">
        <v>22</v>
      </c>
      <c r="KN651" s="26" t="n">
        <v>31</v>
      </c>
      <c r="KO651" s="26" t="n">
        <v>13</v>
      </c>
      <c r="KP651" s="26" t="n">
        <v>59</v>
      </c>
      <c r="KQ651" s="26" t="n">
        <v>0</v>
      </c>
      <c r="KR651" s="26" t="n">
        <v>1</v>
      </c>
      <c r="KS651" s="26" t="n">
        <v>1</v>
      </c>
      <c r="KT651" s="26" t="n">
        <v>1</v>
      </c>
      <c r="KU651" s="26" t="n">
        <v>5</v>
      </c>
      <c r="KV651" s="26" t="n">
        <v>1</v>
      </c>
      <c r="KW651" s="26" t="n">
        <v>48</v>
      </c>
      <c r="KX651" s="26" t="n">
        <v>60</v>
      </c>
      <c r="KY651" s="26" t="n">
        <v>34</v>
      </c>
      <c r="KZ651" s="26" t="n">
        <v>22</v>
      </c>
      <c r="LA651" s="26" t="n">
        <v>30</v>
      </c>
      <c r="LB651" s="26" t="n">
        <v>12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 t="n">
        <v>0</v>
      </c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 t="n">
        <v>0</v>
      </c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 t="n">
        <v>0.57720932060227</v>
      </c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0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44</v>
      </c>
      <c r="FI652" s="26" t="n">
        <v>42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37</v>
      </c>
      <c r="FO652" s="26" t="n">
        <v>69</v>
      </c>
      <c r="FP652" s="26" t="n">
        <v>61</v>
      </c>
      <c r="FQ652" s="26" t="n">
        <v>0</v>
      </c>
      <c r="FR652" s="26" t="n">
        <v>89</v>
      </c>
      <c r="FS652" s="26" t="n">
        <v>0</v>
      </c>
      <c r="FT652" s="26" t="n">
        <v>82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2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 t="n">
        <v>0</v>
      </c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0</v>
      </c>
      <c r="HL652" s="26" t="n">
        <v>43</v>
      </c>
      <c r="HM652" s="26" t="n">
        <v>95</v>
      </c>
      <c r="HN652" s="26" t="n">
        <v>0</v>
      </c>
      <c r="HO652" s="26" t="n">
        <v>67</v>
      </c>
      <c r="HP652" s="26" t="n">
        <v>0</v>
      </c>
      <c r="HQ652" s="21" t="n">
        <v>8.4472588489961</v>
      </c>
      <c r="HR652" s="20" t="n">
        <v>61.84959007995</v>
      </c>
      <c r="HS652" s="20" t="n">
        <v>7.84643888222791</v>
      </c>
      <c r="HT652" s="22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71</v>
      </c>
      <c r="IJ652" s="26" t="n">
        <v>52</v>
      </c>
      <c r="IK652" s="26" t="n">
        <v>0</v>
      </c>
      <c r="IL652" s="26" t="n">
        <v>34</v>
      </c>
      <c r="IM652" s="26" t="n">
        <v>77</v>
      </c>
      <c r="IN652" s="26" t="n">
        <v>0</v>
      </c>
      <c r="IO652" s="26" t="n">
        <v>47</v>
      </c>
      <c r="IP652" s="26" t="n">
        <v>0</v>
      </c>
      <c r="IQ652" s="21" t="n">
        <v>12.3057217864917</v>
      </c>
      <c r="IR652" s="20" t="n">
        <v>74.1680533732638</v>
      </c>
      <c r="IS652" s="20" t="n">
        <v>9.14594000741275</v>
      </c>
      <c r="IT652" s="22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1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0</v>
      </c>
      <c r="JL652" s="26" t="n">
        <v>52</v>
      </c>
      <c r="JM652" s="26" t="n">
        <v>74</v>
      </c>
      <c r="JN652" s="26" t="n">
        <v>0</v>
      </c>
      <c r="JO652" s="26" t="n">
        <v>65</v>
      </c>
      <c r="JP652" s="26" t="n">
        <v>0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0</v>
      </c>
      <c r="JY652" s="26" t="n">
        <v>41</v>
      </c>
      <c r="JZ652" s="26" t="n">
        <v>75</v>
      </c>
      <c r="KA652" s="26" t="n">
        <v>0</v>
      </c>
      <c r="KB652" s="26" t="n">
        <v>57</v>
      </c>
      <c r="KC652" s="26" t="n">
        <v>0</v>
      </c>
      <c r="KD652" s="26" t="n">
        <v>1</v>
      </c>
      <c r="KE652" s="26" t="n">
        <v>1</v>
      </c>
      <c r="KF652" s="26" t="n">
        <v>1</v>
      </c>
      <c r="KG652" s="26" t="n">
        <v>1</v>
      </c>
      <c r="KH652" s="26" t="n">
        <v>1</v>
      </c>
      <c r="KI652" s="26" t="n">
        <v>1</v>
      </c>
      <c r="KJ652" s="26" t="n">
        <v>15</v>
      </c>
      <c r="KK652" s="26" t="n">
        <v>45</v>
      </c>
      <c r="KL652" s="26" t="n">
        <v>20</v>
      </c>
      <c r="KM652" s="26" t="n">
        <v>2</v>
      </c>
      <c r="KN652" s="26" t="n">
        <v>99</v>
      </c>
      <c r="KO652" s="26" t="n">
        <v>16</v>
      </c>
      <c r="KP652" s="26" t="n">
        <v>95</v>
      </c>
      <c r="KQ652" s="26" t="n">
        <v>1</v>
      </c>
      <c r="KR652" s="26" t="n">
        <v>0</v>
      </c>
      <c r="KS652" s="26" t="n">
        <v>1</v>
      </c>
      <c r="KT652" s="26" t="n">
        <v>1</v>
      </c>
      <c r="KU652" s="26" t="n">
        <v>1</v>
      </c>
      <c r="KV652" s="26" t="n">
        <v>1</v>
      </c>
      <c r="KW652" s="26" t="n">
        <v>15</v>
      </c>
      <c r="KX652" s="26" t="n">
        <v>44</v>
      </c>
      <c r="KY652" s="26" t="n">
        <v>19</v>
      </c>
      <c r="KZ652" s="26" t="n">
        <v>1</v>
      </c>
      <c r="LA652" s="26" t="n">
        <v>99</v>
      </c>
      <c r="LB652" s="26" t="n">
        <v>16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 t="n">
        <v>0</v>
      </c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 t="n">
        <v>0</v>
      </c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 t="n">
        <v>0.930382469991734</v>
      </c>
      <c r="DS653" s="26" t="n">
        <v>5</v>
      </c>
      <c r="DT653" s="26" t="n">
        <v>16</v>
      </c>
      <c r="DU653" s="26" t="n">
        <v>12</v>
      </c>
      <c r="DV653" s="26" t="n">
        <v>0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0</v>
      </c>
      <c r="EF653" s="26" t="n">
        <v>0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66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32</v>
      </c>
      <c r="FN653" s="26" t="n">
        <v>64</v>
      </c>
      <c r="FO653" s="26" t="n">
        <v>51</v>
      </c>
      <c r="FP653" s="26" t="n">
        <v>45</v>
      </c>
      <c r="FQ653" s="26" t="n">
        <v>70</v>
      </c>
      <c r="FR653" s="26" t="n">
        <v>0</v>
      </c>
      <c r="FS653" s="26" t="n">
        <v>87</v>
      </c>
      <c r="FT653" s="26" t="n">
        <v>41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2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 t="n">
        <v>0</v>
      </c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0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 t="n">
        <v>0</v>
      </c>
      <c r="HQ653" s="21" t="n">
        <v>8.4472588489961</v>
      </c>
      <c r="HR653" s="20" t="n">
        <v>61.84959007995</v>
      </c>
      <c r="HS653" s="20" t="n">
        <v>7.84643888222791</v>
      </c>
      <c r="HT653" s="22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29</v>
      </c>
      <c r="IJ653" s="26" t="n">
        <v>44</v>
      </c>
      <c r="IK653" s="26" t="n">
        <v>0</v>
      </c>
      <c r="IL653" s="26" t="n">
        <v>26</v>
      </c>
      <c r="IM653" s="26" t="n">
        <v>49</v>
      </c>
      <c r="IN653" s="26" t="n">
        <v>35</v>
      </c>
      <c r="IO653" s="26" t="n">
        <v>99</v>
      </c>
      <c r="IP653" s="26" t="n">
        <v>0</v>
      </c>
      <c r="IQ653" s="21" t="n">
        <v>6.63359798685088</v>
      </c>
      <c r="IR653" s="20" t="n">
        <v>55.8409318598598</v>
      </c>
      <c r="IS653" s="20" t="n">
        <v>8.43939887056598</v>
      </c>
      <c r="IT653" s="22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1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0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0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0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0</v>
      </c>
      <c r="KD653" s="26" t="n">
        <v>2</v>
      </c>
      <c r="KE653" s="26" t="n">
        <v>2</v>
      </c>
      <c r="KF653" s="26" t="n">
        <v>2</v>
      </c>
      <c r="KG653" s="26" t="n">
        <v>2</v>
      </c>
      <c r="KH653" s="26" t="n">
        <v>2</v>
      </c>
      <c r="KI653" s="26" t="n">
        <v>2</v>
      </c>
      <c r="KJ653" s="26" t="n">
        <v>10</v>
      </c>
      <c r="KK653" s="26" t="n">
        <v>51</v>
      </c>
      <c r="KL653" s="26" t="n">
        <v>21</v>
      </c>
      <c r="KM653" s="26" t="n">
        <v>24</v>
      </c>
      <c r="KN653" s="26" t="n">
        <v>27</v>
      </c>
      <c r="KO653" s="26" t="n">
        <v>8</v>
      </c>
      <c r="KP653" s="26" t="n">
        <v>79</v>
      </c>
      <c r="KQ653" s="26" t="n">
        <v>0</v>
      </c>
      <c r="KR653" s="26" t="n">
        <v>1</v>
      </c>
      <c r="KS653" s="26" t="n">
        <v>1</v>
      </c>
      <c r="KT653" s="26" t="n">
        <v>1</v>
      </c>
      <c r="KU653" s="26" t="n">
        <v>1</v>
      </c>
      <c r="KV653" s="26" t="n">
        <v>1</v>
      </c>
      <c r="KW653" s="26" t="n">
        <v>10</v>
      </c>
      <c r="KX653" s="26" t="n">
        <v>50</v>
      </c>
      <c r="KY653" s="26" t="n">
        <v>20</v>
      </c>
      <c r="KZ653" s="26" t="n">
        <v>23</v>
      </c>
      <c r="LA653" s="26" t="n">
        <v>25</v>
      </c>
      <c r="LB653" s="26" t="n">
        <v>7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 t="n">
        <v>0</v>
      </c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 t="n">
        <v>0</v>
      </c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 t="n">
        <v>0.647087124394692</v>
      </c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0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77</v>
      </c>
      <c r="FI654" s="26" t="n">
        <v>49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25</v>
      </c>
      <c r="FO654" s="26" t="n">
        <v>57</v>
      </c>
      <c r="FP654" s="26" t="n">
        <v>97</v>
      </c>
      <c r="FQ654" s="26" t="n">
        <v>91</v>
      </c>
      <c r="FR654" s="26" t="n">
        <v>0</v>
      </c>
      <c r="FS654" s="26" t="n">
        <v>81</v>
      </c>
      <c r="FT654" s="26" t="n">
        <v>46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2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 t="n">
        <v>0</v>
      </c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0</v>
      </c>
      <c r="HO654" s="26" t="n">
        <v>83</v>
      </c>
      <c r="HP654" s="26" t="n">
        <v>0</v>
      </c>
      <c r="HQ654" s="21" t="n">
        <v>8.4472588489961</v>
      </c>
      <c r="HR654" s="20" t="n">
        <v>61.84959007995</v>
      </c>
      <c r="HS654" s="20" t="n">
        <v>7.84643888222791</v>
      </c>
      <c r="HT654" s="22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72</v>
      </c>
      <c r="IL654" s="26" t="n">
        <v>44</v>
      </c>
      <c r="IM654" s="26" t="n">
        <v>79</v>
      </c>
      <c r="IN654" s="26" t="n">
        <v>0</v>
      </c>
      <c r="IO654" s="26" t="n">
        <v>69</v>
      </c>
      <c r="IP654" s="26" t="n">
        <v>0</v>
      </c>
      <c r="IQ654" s="21" t="n">
        <v>12.3057217864917</v>
      </c>
      <c r="IR654" s="20" t="n">
        <v>74.1680533732638</v>
      </c>
      <c r="IS654" s="20" t="n">
        <v>9.14594000741275</v>
      </c>
      <c r="IT654" s="22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1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0</v>
      </c>
      <c r="JO654" s="26" t="n">
        <v>83</v>
      </c>
      <c r="JP654" s="26" t="n">
        <v>0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0</v>
      </c>
      <c r="KB654" s="26" t="n">
        <v>71</v>
      </c>
      <c r="KC654" s="26" t="n">
        <v>0</v>
      </c>
      <c r="KD654" s="26" t="n">
        <v>1</v>
      </c>
      <c r="KE654" s="26" t="n">
        <v>1</v>
      </c>
      <c r="KF654" s="26" t="n">
        <v>1</v>
      </c>
      <c r="KG654" s="26" t="n">
        <v>1</v>
      </c>
      <c r="KH654" s="26" t="n">
        <v>1</v>
      </c>
      <c r="KI654" s="26" t="n">
        <v>1</v>
      </c>
      <c r="KJ654" s="26" t="n">
        <v>15</v>
      </c>
      <c r="KK654" s="26" t="n">
        <v>45</v>
      </c>
      <c r="KL654" s="26" t="n">
        <v>20</v>
      </c>
      <c r="KM654" s="26" t="n">
        <v>2</v>
      </c>
      <c r="KN654" s="26" t="n">
        <v>99</v>
      </c>
      <c r="KO654" s="26" t="n">
        <v>16</v>
      </c>
      <c r="KP654" s="26" t="n">
        <v>95</v>
      </c>
      <c r="KQ654" s="26" t="n">
        <v>1</v>
      </c>
      <c r="KR654" s="26" t="n">
        <v>0</v>
      </c>
      <c r="KS654" s="26" t="n">
        <v>1</v>
      </c>
      <c r="KT654" s="26" t="n">
        <v>1</v>
      </c>
      <c r="KU654" s="26" t="n">
        <v>1</v>
      </c>
      <c r="KV654" s="26" t="n">
        <v>1</v>
      </c>
      <c r="KW654" s="26" t="n">
        <v>15</v>
      </c>
      <c r="KX654" s="26" t="n">
        <v>44</v>
      </c>
      <c r="KY654" s="26" t="n">
        <v>19</v>
      </c>
      <c r="KZ654" s="26" t="n">
        <v>1</v>
      </c>
      <c r="LA654" s="26" t="n">
        <v>99</v>
      </c>
      <c r="LB654" s="26" t="n">
        <v>16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 t="n">
        <v>0</v>
      </c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 t="n">
        <v>0</v>
      </c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 t="n">
        <v>0</v>
      </c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0</v>
      </c>
      <c r="DY655" s="26" t="n">
        <v>84</v>
      </c>
      <c r="DZ655" s="26" t="n">
        <v>0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0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0</v>
      </c>
      <c r="FI655" s="26" t="n">
        <v>83</v>
      </c>
      <c r="FJ655" s="26" t="n">
        <v>0</v>
      </c>
      <c r="FK655" s="26" t="n">
        <v>85</v>
      </c>
      <c r="FL655" s="26" t="n">
        <v>1</v>
      </c>
      <c r="FM655" s="26" t="n">
        <v>30</v>
      </c>
      <c r="FN655" s="26" t="n">
        <v>27</v>
      </c>
      <c r="FO655" s="26" t="n">
        <v>90</v>
      </c>
      <c r="FP655" s="26" t="n">
        <v>35</v>
      </c>
      <c r="FQ655" s="26" t="n">
        <v>87</v>
      </c>
      <c r="FR655" s="26" t="n">
        <v>91</v>
      </c>
      <c r="FS655" s="26" t="n">
        <v>0</v>
      </c>
      <c r="FT655" s="26" t="n">
        <v>91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2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 t="n">
        <v>0</v>
      </c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0</v>
      </c>
      <c r="HO655" s="26" t="n">
        <v>48</v>
      </c>
      <c r="HP655" s="26" t="n">
        <v>0</v>
      </c>
      <c r="HQ655" s="21" t="n">
        <v>8.4472588489961</v>
      </c>
      <c r="HR655" s="20" t="n">
        <v>61.84959007995</v>
      </c>
      <c r="HS655" s="20" t="n">
        <v>7.84643888222791</v>
      </c>
      <c r="HT655" s="22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2</v>
      </c>
      <c r="IJ655" s="26" t="n">
        <v>18</v>
      </c>
      <c r="IK655" s="26" t="n">
        <v>45</v>
      </c>
      <c r="IL655" s="26" t="n">
        <v>48</v>
      </c>
      <c r="IM655" s="26" t="n">
        <v>10</v>
      </c>
      <c r="IN655" s="26" t="n">
        <v>0</v>
      </c>
      <c r="IO655" s="26" t="n">
        <v>37</v>
      </c>
      <c r="IP655" s="26" t="n">
        <v>0</v>
      </c>
      <c r="IQ655" s="21" t="n">
        <v>12.3057217864917</v>
      </c>
      <c r="IR655" s="20" t="n">
        <v>74.1680533732638</v>
      </c>
      <c r="IS655" s="20" t="n">
        <v>9.14594000741275</v>
      </c>
      <c r="IT655" s="22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1" t="n">
        <v>0.500180972442577</v>
      </c>
      <c r="JD655" s="26" t="n">
        <v>45</v>
      </c>
      <c r="JE655" s="26" t="n">
        <v>0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0</v>
      </c>
      <c r="JO655" s="26" t="n">
        <v>59</v>
      </c>
      <c r="JP655" s="26" t="n">
        <v>0</v>
      </c>
      <c r="JQ655" s="26" t="n">
        <v>19</v>
      </c>
      <c r="JR655" s="26" t="n">
        <v>0</v>
      </c>
      <c r="JS655" s="26" t="n">
        <v>0</v>
      </c>
      <c r="JT655" s="26" t="n">
        <v>3</v>
      </c>
      <c r="JU655" s="26" t="n">
        <v>2</v>
      </c>
      <c r="JV655" s="26" t="n">
        <v>8</v>
      </c>
      <c r="JW655" s="26" t="n">
        <v>0</v>
      </c>
      <c r="JX655" s="26" t="n">
        <v>57</v>
      </c>
      <c r="JY655" s="26" t="n">
        <v>36</v>
      </c>
      <c r="JZ655" s="26" t="n">
        <v>29</v>
      </c>
      <c r="KA655" s="26" t="n">
        <v>0</v>
      </c>
      <c r="KB655" s="26" t="n">
        <v>28</v>
      </c>
      <c r="KC655" s="26" t="n">
        <v>0</v>
      </c>
      <c r="KD655" s="26"/>
      <c r="KE655" s="26"/>
      <c r="KF655" s="26"/>
      <c r="KG655" s="26"/>
      <c r="KH655" s="26"/>
      <c r="KI655" s="26"/>
      <c r="KJ655" s="26"/>
      <c r="KK655" s="26"/>
      <c r="KL655" s="26"/>
      <c r="KM655" s="26"/>
      <c r="KN655" s="26"/>
      <c r="KO655" s="26"/>
      <c r="KP655" s="26"/>
      <c r="KQ655" s="26"/>
      <c r="KR655" s="26"/>
      <c r="KS655" s="26"/>
      <c r="KT655" s="26"/>
      <c r="KU655" s="26"/>
      <c r="KV655" s="26"/>
      <c r="KW655" s="26"/>
      <c r="KX655" s="26"/>
      <c r="KY655" s="26"/>
      <c r="KZ655" s="26"/>
      <c r="LA655" s="26"/>
      <c r="LB655" s="26"/>
      <c r="LC655" s="26"/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 t="n">
        <v>1.35459204546834</v>
      </c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 t="n">
        <v>1.0969772918083</v>
      </c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 t="n">
        <v>0.751767645290388</v>
      </c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0</v>
      </c>
      <c r="EF656" s="26" t="n">
        <v>0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43</v>
      </c>
      <c r="FI656" s="26" t="n">
        <v>27</v>
      </c>
      <c r="FJ656" s="26" t="n">
        <v>18</v>
      </c>
      <c r="FK656" s="26" t="n">
        <v>63</v>
      </c>
      <c r="FL656" s="26" t="n">
        <v>72</v>
      </c>
      <c r="FM656" s="26" t="n">
        <v>19</v>
      </c>
      <c r="FN656" s="26" t="n">
        <v>38</v>
      </c>
      <c r="FO656" s="26" t="n">
        <v>32</v>
      </c>
      <c r="FP656" s="26" t="n">
        <v>41</v>
      </c>
      <c r="FQ656" s="26" t="n">
        <v>0</v>
      </c>
      <c r="FR656" s="26" t="n">
        <v>0</v>
      </c>
      <c r="FS656" s="26" t="n">
        <v>87</v>
      </c>
      <c r="FT656" s="26" t="n">
        <v>74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2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 t="n">
        <v>3</v>
      </c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 t="n">
        <v>89</v>
      </c>
      <c r="HQ656" s="21" t="n">
        <v>8.4472588489961</v>
      </c>
      <c r="HR656" s="20" t="n">
        <v>61.84959007995</v>
      </c>
      <c r="HS656" s="20" t="n">
        <v>7.84643888222791</v>
      </c>
      <c r="HT656" s="22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9</v>
      </c>
      <c r="IJ656" s="26" t="n">
        <v>60</v>
      </c>
      <c r="IK656" s="26" t="n">
        <v>37</v>
      </c>
      <c r="IL656" s="26" t="n">
        <v>48</v>
      </c>
      <c r="IM656" s="26" t="n">
        <v>12</v>
      </c>
      <c r="IN656" s="26" t="n">
        <v>47</v>
      </c>
      <c r="IO656" s="26" t="n">
        <v>14</v>
      </c>
      <c r="IP656" s="26" t="n">
        <v>85</v>
      </c>
      <c r="IQ656" s="21" t="n">
        <v>7.63995881566755</v>
      </c>
      <c r="IR656" s="20" t="n">
        <v>61.4255135361418</v>
      </c>
      <c r="IS656" s="20" t="n">
        <v>9.01093387487917</v>
      </c>
      <c r="IT656" s="22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1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2</v>
      </c>
      <c r="KE656" s="26" t="n">
        <v>2</v>
      </c>
      <c r="KF656" s="26" t="n">
        <v>2</v>
      </c>
      <c r="KG656" s="26" t="n">
        <v>1</v>
      </c>
      <c r="KH656" s="26" t="n">
        <v>2</v>
      </c>
      <c r="KI656" s="26" t="n">
        <v>1</v>
      </c>
      <c r="KJ656" s="26" t="n">
        <v>5</v>
      </c>
      <c r="KK656" s="26" t="n">
        <v>9</v>
      </c>
      <c r="KL656" s="26" t="n">
        <v>31</v>
      </c>
      <c r="KM656" s="26" t="n">
        <v>5</v>
      </c>
      <c r="KN656" s="26" t="n">
        <v>16</v>
      </c>
      <c r="KO656" s="26" t="n">
        <v>7</v>
      </c>
      <c r="KP656" s="26" t="n">
        <v>54</v>
      </c>
      <c r="KQ656" s="26" t="n">
        <v>1</v>
      </c>
      <c r="KR656" s="26" t="n">
        <v>0</v>
      </c>
      <c r="KS656" s="26" t="n">
        <v>1</v>
      </c>
      <c r="KT656" s="26" t="n">
        <v>1</v>
      </c>
      <c r="KU656" s="26" t="n">
        <v>1</v>
      </c>
      <c r="KV656" s="26" t="n">
        <v>1</v>
      </c>
      <c r="KW656" s="26" t="n">
        <v>5</v>
      </c>
      <c r="KX656" s="26" t="n">
        <v>8</v>
      </c>
      <c r="KY656" s="26" t="n">
        <v>30</v>
      </c>
      <c r="KZ656" s="26" t="n">
        <v>4</v>
      </c>
      <c r="LA656" s="26" t="n">
        <v>15</v>
      </c>
      <c r="LB656" s="26" t="n">
        <v>6</v>
      </c>
      <c r="LC656" s="26" t="n">
        <v>54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 t="n">
        <v>0</v>
      </c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 t="n">
        <v>0</v>
      </c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 t="n">
        <v>0.299097631949225</v>
      </c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0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86</v>
      </c>
      <c r="FI657" s="26" t="n">
        <v>84</v>
      </c>
      <c r="FJ657" s="26" t="n">
        <v>87</v>
      </c>
      <c r="FK657" s="26" t="n">
        <v>79</v>
      </c>
      <c r="FL657" s="26" t="n">
        <v>33</v>
      </c>
      <c r="FM657" s="26" t="n">
        <v>83</v>
      </c>
      <c r="FN657" s="26" t="n">
        <v>87</v>
      </c>
      <c r="FO657" s="26" t="n">
        <v>79</v>
      </c>
      <c r="FP657" s="26" t="n">
        <v>77</v>
      </c>
      <c r="FQ657" s="26" t="n">
        <v>83</v>
      </c>
      <c r="FR657" s="26" t="n">
        <v>0</v>
      </c>
      <c r="FS657" s="26" t="n">
        <v>90</v>
      </c>
      <c r="FT657" s="26" t="n">
        <v>75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2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 t="n">
        <v>0</v>
      </c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0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 t="n">
        <v>0</v>
      </c>
      <c r="HQ657" s="21" t="n">
        <v>8.4472588489961</v>
      </c>
      <c r="HR657" s="20" t="n">
        <v>61.84959007995</v>
      </c>
      <c r="HS657" s="20" t="n">
        <v>7.84643888222791</v>
      </c>
      <c r="HT657" s="22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92</v>
      </c>
      <c r="IJ657" s="26" t="n">
        <v>91</v>
      </c>
      <c r="IK657" s="26" t="n">
        <v>0</v>
      </c>
      <c r="IL657" s="26" t="n">
        <v>84</v>
      </c>
      <c r="IM657" s="26" t="n">
        <v>90</v>
      </c>
      <c r="IN657" s="26" t="n">
        <v>89</v>
      </c>
      <c r="IO657" s="26" t="n">
        <v>93</v>
      </c>
      <c r="IP657" s="26" t="n">
        <v>0</v>
      </c>
      <c r="IQ657" s="21" t="n">
        <v>8.02690847930447</v>
      </c>
      <c r="IR657" s="20" t="n">
        <v>56.8156846349722</v>
      </c>
      <c r="IS657" s="20" t="n">
        <v>6.95789438696811</v>
      </c>
      <c r="IT657" s="22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1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0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0</v>
      </c>
      <c r="KD657" s="26" t="n">
        <v>2</v>
      </c>
      <c r="KE657" s="26" t="n">
        <v>2</v>
      </c>
      <c r="KF657" s="26" t="n">
        <v>2</v>
      </c>
      <c r="KG657" s="26" t="n">
        <v>1</v>
      </c>
      <c r="KH657" s="26" t="n">
        <v>2</v>
      </c>
      <c r="KI657" s="26" t="n">
        <v>4</v>
      </c>
      <c r="KJ657" s="26" t="n">
        <v>11</v>
      </c>
      <c r="KK657" s="26" t="n">
        <v>66</v>
      </c>
      <c r="KL657" s="26" t="n">
        <v>10</v>
      </c>
      <c r="KM657" s="26" t="n">
        <v>24</v>
      </c>
      <c r="KN657" s="26" t="n">
        <v>17</v>
      </c>
      <c r="KO657" s="26" t="n">
        <v>8</v>
      </c>
      <c r="KP657" s="26" t="n">
        <v>67</v>
      </c>
      <c r="KQ657" s="26" t="n">
        <v>1</v>
      </c>
      <c r="KR657" s="26" t="n">
        <v>1</v>
      </c>
      <c r="KS657" s="26" t="n">
        <v>1</v>
      </c>
      <c r="KT657" s="26" t="n">
        <v>1</v>
      </c>
      <c r="KU657" s="26" t="n">
        <v>1</v>
      </c>
      <c r="KV657" s="26" t="n">
        <v>3</v>
      </c>
      <c r="KW657" s="26" t="n">
        <v>11</v>
      </c>
      <c r="KX657" s="26" t="n">
        <v>66</v>
      </c>
      <c r="KY657" s="26" t="n">
        <v>9</v>
      </c>
      <c r="KZ657" s="26" t="n">
        <v>24</v>
      </c>
      <c r="LA657" s="26" t="n">
        <v>16</v>
      </c>
      <c r="LB657" s="26" t="n">
        <v>8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 t="n">
        <v>0</v>
      </c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 t="n">
        <v>0</v>
      </c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 t="n">
        <v>0.892703862660944</v>
      </c>
      <c r="DS658" s="26" t="n">
        <v>10</v>
      </c>
      <c r="DT658" s="26" t="n">
        <v>27</v>
      </c>
      <c r="DU658" s="26" t="n">
        <v>20</v>
      </c>
      <c r="DV658" s="26" t="n">
        <v>0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0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0</v>
      </c>
      <c r="FI658" s="26" t="n">
        <v>40</v>
      </c>
      <c r="FJ658" s="26" t="n">
        <v>53</v>
      </c>
      <c r="FK658" s="26" t="n">
        <v>43</v>
      </c>
      <c r="FL658" s="26" t="n">
        <v>40</v>
      </c>
      <c r="FM658" s="26" t="n">
        <v>37</v>
      </c>
      <c r="FN658" s="26" t="n">
        <v>41</v>
      </c>
      <c r="FO658" s="26" t="n">
        <v>42</v>
      </c>
      <c r="FP658" s="26" t="n">
        <v>36</v>
      </c>
      <c r="FQ658" s="26" t="n">
        <v>81</v>
      </c>
      <c r="FR658" s="26" t="n">
        <v>0</v>
      </c>
      <c r="FS658" s="26" t="n">
        <v>94</v>
      </c>
      <c r="FT658" s="26" t="n">
        <v>73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2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 t="n">
        <v>0</v>
      </c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0</v>
      </c>
      <c r="HL658" s="26" t="n">
        <v>61</v>
      </c>
      <c r="HM658" s="26" t="n">
        <v>0</v>
      </c>
      <c r="HN658" s="26" t="n">
        <v>32</v>
      </c>
      <c r="HO658" s="26" t="n">
        <v>30</v>
      </c>
      <c r="HP658" s="26" t="n">
        <v>0</v>
      </c>
      <c r="HQ658" s="21" t="n">
        <v>8.4472588489961</v>
      </c>
      <c r="HR658" s="20" t="n">
        <v>61.84959007995</v>
      </c>
      <c r="HS658" s="20" t="n">
        <v>7.84643888222791</v>
      </c>
      <c r="HT658" s="22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14</v>
      </c>
      <c r="IJ658" s="26" t="n">
        <v>48</v>
      </c>
      <c r="IK658" s="26" t="n">
        <v>0</v>
      </c>
      <c r="IL658" s="26" t="n">
        <v>48</v>
      </c>
      <c r="IM658" s="26" t="n">
        <v>0</v>
      </c>
      <c r="IN658" s="26" t="n">
        <v>37</v>
      </c>
      <c r="IO658" s="26" t="n">
        <v>69</v>
      </c>
      <c r="IP658" s="26" t="n">
        <v>0</v>
      </c>
      <c r="IQ658" s="21" t="n">
        <v>6.63359798685088</v>
      </c>
      <c r="IR658" s="20" t="n">
        <v>55.8409318598598</v>
      </c>
      <c r="IS658" s="20" t="n">
        <v>8.43939887056598</v>
      </c>
      <c r="IT658" s="22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1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0</v>
      </c>
      <c r="JL658" s="26" t="n">
        <v>38</v>
      </c>
      <c r="JM658" s="26" t="n">
        <v>0</v>
      </c>
      <c r="JN658" s="26" t="n">
        <v>30</v>
      </c>
      <c r="JO658" s="26" t="n">
        <v>17</v>
      </c>
      <c r="JP658" s="26" t="n">
        <v>0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0</v>
      </c>
      <c r="JY658" s="26" t="n">
        <v>52</v>
      </c>
      <c r="JZ658" s="26" t="n">
        <v>0</v>
      </c>
      <c r="KA658" s="26" t="n">
        <v>31</v>
      </c>
      <c r="KB658" s="26" t="n">
        <v>26</v>
      </c>
      <c r="KC658" s="26" t="n">
        <v>0</v>
      </c>
      <c r="KD658" s="26" t="n">
        <v>2</v>
      </c>
      <c r="KE658" s="26" t="n">
        <v>2</v>
      </c>
      <c r="KF658" s="26" t="n">
        <v>2</v>
      </c>
      <c r="KG658" s="26" t="n">
        <v>2</v>
      </c>
      <c r="KH658" s="26" t="n">
        <v>2</v>
      </c>
      <c r="KI658" s="26" t="n">
        <v>2</v>
      </c>
      <c r="KJ658" s="26" t="n">
        <v>10</v>
      </c>
      <c r="KK658" s="26" t="n">
        <v>51</v>
      </c>
      <c r="KL658" s="26" t="n">
        <v>21</v>
      </c>
      <c r="KM658" s="26" t="n">
        <v>24</v>
      </c>
      <c r="KN658" s="26" t="n">
        <v>27</v>
      </c>
      <c r="KO658" s="26" t="n">
        <v>8</v>
      </c>
      <c r="KP658" s="26" t="n">
        <v>79</v>
      </c>
      <c r="KQ658" s="26" t="n">
        <v>0</v>
      </c>
      <c r="KR658" s="26" t="n">
        <v>1</v>
      </c>
      <c r="KS658" s="26" t="n">
        <v>1</v>
      </c>
      <c r="KT658" s="26" t="n">
        <v>1</v>
      </c>
      <c r="KU658" s="26" t="n">
        <v>1</v>
      </c>
      <c r="KV658" s="26" t="n">
        <v>1</v>
      </c>
      <c r="KW658" s="26" t="n">
        <v>10</v>
      </c>
      <c r="KX658" s="26" t="n">
        <v>50</v>
      </c>
      <c r="KY658" s="26" t="n">
        <v>20</v>
      </c>
      <c r="KZ658" s="26" t="n">
        <v>23</v>
      </c>
      <c r="LA658" s="26" t="n">
        <v>25</v>
      </c>
      <c r="LB658" s="26" t="n">
        <v>7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 t="n">
        <v>0</v>
      </c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 t="n">
        <v>0</v>
      </c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 t="n">
        <v>0.540952682148029</v>
      </c>
      <c r="DS659" s="26" t="n">
        <v>41</v>
      </c>
      <c r="DT659" s="26" t="n">
        <v>55</v>
      </c>
      <c r="DU659" s="26" t="n">
        <v>62</v>
      </c>
      <c r="DV659" s="26" t="n">
        <v>0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0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0</v>
      </c>
      <c r="FI659" s="26" t="n">
        <v>49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41</v>
      </c>
      <c r="FO659" s="26" t="n">
        <v>59</v>
      </c>
      <c r="FP659" s="26" t="n">
        <v>57</v>
      </c>
      <c r="FQ659" s="26" t="n">
        <v>96</v>
      </c>
      <c r="FR659" s="26" t="n">
        <v>0</v>
      </c>
      <c r="FS659" s="26" t="n">
        <v>88</v>
      </c>
      <c r="FT659" s="26" t="n">
        <v>75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2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 t="n">
        <v>0</v>
      </c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0</v>
      </c>
      <c r="HL659" s="26" t="n">
        <v>0</v>
      </c>
      <c r="HM659" s="26" t="n">
        <v>0</v>
      </c>
      <c r="HN659" s="26" t="n">
        <v>62</v>
      </c>
      <c r="HO659" s="26" t="n">
        <v>13</v>
      </c>
      <c r="HP659" s="26" t="n">
        <v>0</v>
      </c>
      <c r="HQ659" s="21" t="n">
        <v>8.4472588489961</v>
      </c>
      <c r="HR659" s="20" t="n">
        <v>61.84959007995</v>
      </c>
      <c r="HS659" s="20" t="n">
        <v>7.84643888222791</v>
      </c>
      <c r="HT659" s="22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20</v>
      </c>
      <c r="IJ659" s="26" t="n">
        <v>38</v>
      </c>
      <c r="IK659" s="26" t="n">
        <v>0</v>
      </c>
      <c r="IL659" s="26" t="n">
        <v>0</v>
      </c>
      <c r="IM659" s="26" t="n">
        <v>0</v>
      </c>
      <c r="IN659" s="26" t="n">
        <v>62</v>
      </c>
      <c r="IO659" s="26" t="n">
        <v>20</v>
      </c>
      <c r="IP659" s="26" t="n">
        <v>0</v>
      </c>
      <c r="IQ659" s="21" t="n">
        <v>7.90482166181013</v>
      </c>
      <c r="IR659" s="20" t="n">
        <v>64.6176052536232</v>
      </c>
      <c r="IS659" s="20" t="n">
        <v>8.08671975645462</v>
      </c>
      <c r="IT659" s="22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1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0</v>
      </c>
      <c r="JL659" s="26" t="n">
        <v>0</v>
      </c>
      <c r="JM659" s="26" t="n">
        <v>0</v>
      </c>
      <c r="JN659" s="26" t="n">
        <v>59</v>
      </c>
      <c r="JO659" s="26" t="n">
        <v>17</v>
      </c>
      <c r="JP659" s="26" t="n">
        <v>0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0</v>
      </c>
      <c r="JY659" s="26" t="n">
        <v>0</v>
      </c>
      <c r="JZ659" s="26" t="n">
        <v>0</v>
      </c>
      <c r="KA659" s="26" t="n">
        <v>66</v>
      </c>
      <c r="KB659" s="26" t="n">
        <v>15</v>
      </c>
      <c r="KC659" s="26" t="n">
        <v>0</v>
      </c>
      <c r="KD659" s="26" t="n">
        <v>1</v>
      </c>
      <c r="KE659" s="26" t="n">
        <v>1</v>
      </c>
      <c r="KF659" s="26" t="n">
        <v>1</v>
      </c>
      <c r="KG659" s="26" t="n">
        <v>1</v>
      </c>
      <c r="KH659" s="26" t="n">
        <v>1</v>
      </c>
      <c r="KI659" s="26" t="n">
        <v>1</v>
      </c>
      <c r="KJ659" s="26" t="n">
        <v>2</v>
      </c>
      <c r="KK659" s="26" t="n">
        <v>43</v>
      </c>
      <c r="KL659" s="26" t="n">
        <v>24</v>
      </c>
      <c r="KM659" s="26" t="n">
        <v>15</v>
      </c>
      <c r="KN659" s="26" t="n">
        <v>15</v>
      </c>
      <c r="KO659" s="26" t="n">
        <v>7</v>
      </c>
      <c r="KP659" s="26" t="n">
        <v>66</v>
      </c>
      <c r="KQ659" s="26" t="n">
        <v>1</v>
      </c>
      <c r="KR659" s="26" t="n">
        <v>1</v>
      </c>
      <c r="KS659" s="26" t="n">
        <v>1</v>
      </c>
      <c r="KT659" s="26" t="n">
        <v>1</v>
      </c>
      <c r="KU659" s="26" t="n">
        <v>1</v>
      </c>
      <c r="KV659" s="26" t="n">
        <v>1</v>
      </c>
      <c r="KW659" s="26" t="n">
        <v>2</v>
      </c>
      <c r="KX659" s="26" t="n">
        <v>43</v>
      </c>
      <c r="KY659" s="26" t="n">
        <v>24</v>
      </c>
      <c r="KZ659" s="26" t="n">
        <v>15</v>
      </c>
      <c r="LA659" s="26" t="n">
        <v>15</v>
      </c>
      <c r="LB659" s="26" t="n">
        <v>7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 t="n">
        <v>1.15214052414437</v>
      </c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 t="n">
        <v>3.31547366597151</v>
      </c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 t="n">
        <v>0.637612160343595</v>
      </c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0</v>
      </c>
      <c r="EF660" s="26" t="n">
        <v>0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87</v>
      </c>
      <c r="FI660" s="26" t="n">
        <v>67</v>
      </c>
      <c r="FJ660" s="26" t="n">
        <v>45</v>
      </c>
      <c r="FK660" s="26" t="n">
        <v>62</v>
      </c>
      <c r="FL660" s="26" t="n">
        <v>46</v>
      </c>
      <c r="FM660" s="26" t="n">
        <v>55</v>
      </c>
      <c r="FN660" s="26" t="n">
        <v>50</v>
      </c>
      <c r="FO660" s="26" t="n">
        <v>62</v>
      </c>
      <c r="FP660" s="26" t="n">
        <v>90</v>
      </c>
      <c r="FQ660" s="26" t="n">
        <v>0</v>
      </c>
      <c r="FR660" s="26" t="n">
        <v>0</v>
      </c>
      <c r="FS660" s="26" t="n">
        <v>88</v>
      </c>
      <c r="FT660" s="26" t="n">
        <v>47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2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 t="n">
        <v>2.55163285802265</v>
      </c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0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 t="n">
        <v>87</v>
      </c>
      <c r="HQ660" s="21" t="n">
        <v>8.4472588489961</v>
      </c>
      <c r="HR660" s="20" t="n">
        <v>61.84959007995</v>
      </c>
      <c r="HS660" s="20" t="n">
        <v>7.84643888222791</v>
      </c>
      <c r="HT660" s="22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68</v>
      </c>
      <c r="IK660" s="26" t="n">
        <v>0</v>
      </c>
      <c r="IL660" s="26" t="n">
        <v>84</v>
      </c>
      <c r="IM660" s="26" t="n">
        <v>62</v>
      </c>
      <c r="IN660" s="26" t="n">
        <v>77</v>
      </c>
      <c r="IO660" s="26" t="n">
        <v>92</v>
      </c>
      <c r="IP660" s="26" t="n">
        <v>91</v>
      </c>
      <c r="IQ660" s="21" t="n">
        <v>8.17339610657468</v>
      </c>
      <c r="IR660" s="20" t="n">
        <v>63.323366134924</v>
      </c>
      <c r="IS660" s="20" t="n">
        <v>8.49322087240798</v>
      </c>
      <c r="IT660" s="22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1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0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0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1</v>
      </c>
      <c r="KE660" s="26" t="n">
        <v>1</v>
      </c>
      <c r="KF660" s="26" t="n">
        <v>1</v>
      </c>
      <c r="KG660" s="26" t="n">
        <v>1</v>
      </c>
      <c r="KH660" s="26" t="n">
        <v>1</v>
      </c>
      <c r="KI660" s="26" t="n">
        <v>1</v>
      </c>
      <c r="KJ660" s="26" t="n">
        <v>4</v>
      </c>
      <c r="KK660" s="26" t="n">
        <v>69</v>
      </c>
      <c r="KL660" s="26" t="n">
        <v>17</v>
      </c>
      <c r="KM660" s="26" t="n">
        <v>10</v>
      </c>
      <c r="KN660" s="26" t="n">
        <v>19</v>
      </c>
      <c r="KO660" s="26" t="n">
        <v>1</v>
      </c>
      <c r="KP660" s="26" t="n">
        <v>61</v>
      </c>
      <c r="KQ660" s="26" t="n">
        <v>1</v>
      </c>
      <c r="KR660" s="26" t="n">
        <v>1</v>
      </c>
      <c r="KS660" s="26" t="n">
        <v>1</v>
      </c>
      <c r="KT660" s="26" t="n">
        <v>1</v>
      </c>
      <c r="KU660" s="26" t="n">
        <v>1</v>
      </c>
      <c r="KV660" s="26" t="n">
        <v>1</v>
      </c>
      <c r="KW660" s="26" t="n">
        <v>4</v>
      </c>
      <c r="KX660" s="26" t="n">
        <v>69</v>
      </c>
      <c r="KY660" s="26" t="n">
        <v>17</v>
      </c>
      <c r="KZ660" s="26" t="n">
        <v>10</v>
      </c>
      <c r="LA660" s="26" t="n">
        <v>18</v>
      </c>
      <c r="LB660" s="26" t="n">
        <v>1</v>
      </c>
      <c r="LC660" s="26" t="n">
        <v>61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 t="n">
        <v>0</v>
      </c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 t="n">
        <v>0</v>
      </c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 t="n">
        <v>0.407087813833682</v>
      </c>
      <c r="DS661" s="26" t="n">
        <v>55</v>
      </c>
      <c r="DT661" s="26" t="n">
        <v>54</v>
      </c>
      <c r="DU661" s="26" t="n">
        <v>65</v>
      </c>
      <c r="DV661" s="26" t="n">
        <v>0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0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0</v>
      </c>
      <c r="FI661" s="26" t="n">
        <v>26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52</v>
      </c>
      <c r="FO661" s="26" t="n">
        <v>46</v>
      </c>
      <c r="FP661" s="26" t="n">
        <v>60</v>
      </c>
      <c r="FQ661" s="26" t="n">
        <v>93</v>
      </c>
      <c r="FR661" s="26" t="n">
        <v>0</v>
      </c>
      <c r="FS661" s="26" t="n">
        <v>81</v>
      </c>
      <c r="FT661" s="26" t="n">
        <v>94</v>
      </c>
      <c r="FU661" s="26" t="n">
        <v>58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2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 t="n">
        <v>0</v>
      </c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0</v>
      </c>
      <c r="HL661" s="26" t="n">
        <v>0</v>
      </c>
      <c r="HM661" s="26" t="n">
        <v>0</v>
      </c>
      <c r="HN661" s="26" t="n">
        <v>34</v>
      </c>
      <c r="HO661" s="26" t="n">
        <v>8</v>
      </c>
      <c r="HP661" s="26" t="n">
        <v>0</v>
      </c>
      <c r="HQ661" s="21" t="n">
        <v>8.4472588489961</v>
      </c>
      <c r="HR661" s="20" t="n">
        <v>61.84959007995</v>
      </c>
      <c r="HS661" s="20" t="n">
        <v>7.84643888222791</v>
      </c>
      <c r="HT661" s="22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4</v>
      </c>
      <c r="IJ661" s="26" t="n">
        <v>51</v>
      </c>
      <c r="IK661" s="26" t="n">
        <v>0</v>
      </c>
      <c r="IL661" s="26" t="n">
        <v>0</v>
      </c>
      <c r="IM661" s="26" t="n">
        <v>0</v>
      </c>
      <c r="IN661" s="26" t="n">
        <v>21</v>
      </c>
      <c r="IO661" s="26" t="n">
        <v>10</v>
      </c>
      <c r="IP661" s="26" t="n">
        <v>0</v>
      </c>
      <c r="IQ661" s="21" t="n">
        <v>7.46970220837286</v>
      </c>
      <c r="IR661" s="20" t="n">
        <v>62.0991695650971</v>
      </c>
      <c r="IS661" s="20" t="n">
        <v>10.3407098335529</v>
      </c>
      <c r="IT661" s="22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1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0</v>
      </c>
      <c r="JL661" s="26" t="n">
        <v>0</v>
      </c>
      <c r="JM661" s="26" t="n">
        <v>0</v>
      </c>
      <c r="JN661" s="26" t="n">
        <v>51</v>
      </c>
      <c r="JO661" s="26" t="n">
        <v>15</v>
      </c>
      <c r="JP661" s="26" t="n">
        <v>0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0</v>
      </c>
      <c r="JY661" s="26" t="n">
        <v>0</v>
      </c>
      <c r="JZ661" s="26" t="n">
        <v>0</v>
      </c>
      <c r="KA661" s="26" t="n">
        <v>41</v>
      </c>
      <c r="KB661" s="26" t="n">
        <v>10</v>
      </c>
      <c r="KC661" s="26" t="n">
        <v>0</v>
      </c>
      <c r="KD661" s="26" t="n">
        <v>3</v>
      </c>
      <c r="KE661" s="26" t="n">
        <v>3</v>
      </c>
      <c r="KF661" s="26" t="n">
        <v>2</v>
      </c>
      <c r="KG661" s="26" t="n">
        <v>1</v>
      </c>
      <c r="KH661" s="26" t="n">
        <v>2</v>
      </c>
      <c r="KI661" s="26" t="n">
        <v>1</v>
      </c>
      <c r="KJ661" s="26" t="n">
        <v>4</v>
      </c>
      <c r="KK661" s="26" t="n">
        <v>25</v>
      </c>
      <c r="KL661" s="26" t="n">
        <v>54</v>
      </c>
      <c r="KM661" s="26" t="n">
        <v>7</v>
      </c>
      <c r="KN661" s="26" t="n">
        <v>17</v>
      </c>
      <c r="KO661" s="26" t="n">
        <v>8</v>
      </c>
      <c r="KP661" s="26" t="n">
        <v>47</v>
      </c>
      <c r="KQ661" s="26" t="n">
        <v>1</v>
      </c>
      <c r="KR661" s="26" t="n">
        <v>1</v>
      </c>
      <c r="KS661" s="26" t="n">
        <v>1</v>
      </c>
      <c r="KT661" s="26" t="n">
        <v>1</v>
      </c>
      <c r="KU661" s="26" t="n">
        <v>1</v>
      </c>
      <c r="KV661" s="26" t="n">
        <v>1</v>
      </c>
      <c r="KW661" s="26" t="n">
        <v>4</v>
      </c>
      <c r="KX661" s="26" t="n">
        <v>24</v>
      </c>
      <c r="KY661" s="26" t="n">
        <v>53</v>
      </c>
      <c r="KZ661" s="26" t="n">
        <v>6</v>
      </c>
      <c r="LA661" s="26" t="n">
        <v>16</v>
      </c>
      <c r="LB661" s="26" t="n">
        <v>7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 t="n">
        <v>0.601960111980071</v>
      </c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0</v>
      </c>
      <c r="EF662" s="26" t="n">
        <v>0</v>
      </c>
      <c r="EG662" s="26" t="n">
        <v>0</v>
      </c>
      <c r="EH662" s="26" t="n">
        <v>0</v>
      </c>
      <c r="EI662" s="26" t="n">
        <v>0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40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0</v>
      </c>
      <c r="FP662" s="26" t="n">
        <v>0</v>
      </c>
      <c r="FQ662" s="26" t="n">
        <v>0</v>
      </c>
      <c r="FR662" s="26" t="n">
        <v>0</v>
      </c>
      <c r="FS662" s="26" t="n">
        <v>0</v>
      </c>
      <c r="FT662" s="26" t="n">
        <v>0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2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0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2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75</v>
      </c>
      <c r="IL662" s="26" t="n">
        <v>33</v>
      </c>
      <c r="IM662" s="26" t="n">
        <v>92</v>
      </c>
      <c r="IN662" s="26" t="n">
        <v>0</v>
      </c>
      <c r="IO662" s="26" t="n">
        <v>23</v>
      </c>
      <c r="IP662" s="26"/>
      <c r="IQ662" s="21"/>
      <c r="IR662" s="20"/>
      <c r="IS662" s="20" t="n">
        <v>5.54556010696593</v>
      </c>
      <c r="IT662" s="22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1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0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0</v>
      </c>
      <c r="KB662" s="26" t="n">
        <v>92</v>
      </c>
      <c r="KC662" s="26"/>
      <c r="KD662" s="26"/>
      <c r="KE662" s="26"/>
      <c r="KF662" s="26"/>
      <c r="KG662" s="26"/>
      <c r="KH662" s="26"/>
      <c r="KI662" s="26"/>
      <c r="KJ662" s="26"/>
      <c r="KK662" s="26"/>
      <c r="KL662" s="26"/>
      <c r="KM662" s="26"/>
      <c r="KN662" s="26"/>
      <c r="KO662" s="26"/>
      <c r="KP662" s="26"/>
      <c r="KQ662" s="26"/>
      <c r="KR662" s="26"/>
      <c r="KS662" s="26"/>
      <c r="KT662" s="26"/>
      <c r="KU662" s="26"/>
      <c r="KV662" s="26"/>
      <c r="KW662" s="26"/>
      <c r="KX662" s="26"/>
      <c r="KY662" s="26"/>
      <c r="KZ662" s="26"/>
      <c r="LA662" s="26"/>
      <c r="LB662" s="26"/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 t="n">
        <v>0.451530681822778</v>
      </c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 t="n">
        <v>1.69234033094477</v>
      </c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 t="n">
        <v>0.592853410002778</v>
      </c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0</v>
      </c>
      <c r="EE663" s="26" t="n">
        <v>0</v>
      </c>
      <c r="EF663" s="26" t="n">
        <v>0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83</v>
      </c>
      <c r="FI663" s="26" t="n">
        <v>83</v>
      </c>
      <c r="FJ663" s="26" t="n">
        <v>82</v>
      </c>
      <c r="FK663" s="26" t="n">
        <v>36</v>
      </c>
      <c r="FL663" s="26" t="n">
        <v>32</v>
      </c>
      <c r="FM663" s="26" t="n">
        <v>78</v>
      </c>
      <c r="FN663" s="26" t="n">
        <v>72</v>
      </c>
      <c r="FO663" s="26" t="n">
        <v>85</v>
      </c>
      <c r="FP663" s="26" t="n">
        <v>0</v>
      </c>
      <c r="FQ663" s="26" t="n">
        <v>0</v>
      </c>
      <c r="FR663" s="26" t="n">
        <v>0</v>
      </c>
      <c r="FS663" s="26" t="n">
        <v>89</v>
      </c>
      <c r="FT663" s="26" t="n">
        <v>85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2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 t="n">
        <v>1</v>
      </c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 t="n">
        <v>83</v>
      </c>
      <c r="HQ663" s="21" t="n">
        <v>8.4472588489961</v>
      </c>
      <c r="HR663" s="20" t="n">
        <v>61.84959007995</v>
      </c>
      <c r="HS663" s="20" t="n">
        <v>7.84643888222791</v>
      </c>
      <c r="HT663" s="22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97</v>
      </c>
      <c r="IJ663" s="26" t="n">
        <v>63</v>
      </c>
      <c r="IK663" s="26" t="n">
        <v>61</v>
      </c>
      <c r="IL663" s="26" t="n">
        <v>67</v>
      </c>
      <c r="IM663" s="26" t="n">
        <v>83</v>
      </c>
      <c r="IN663" s="26" t="n">
        <v>89</v>
      </c>
      <c r="IO663" s="26" t="n">
        <v>52</v>
      </c>
      <c r="IP663" s="26" t="n">
        <v>95</v>
      </c>
      <c r="IQ663" s="21" t="n">
        <v>8.6954819318541</v>
      </c>
      <c r="IR663" s="20" t="n">
        <v>63.18253368431</v>
      </c>
      <c r="IS663" s="20" t="n">
        <v>7.9937142721869</v>
      </c>
      <c r="IT663" s="22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1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1</v>
      </c>
      <c r="KE663" s="26" t="n">
        <v>1</v>
      </c>
      <c r="KF663" s="26" t="n">
        <v>1</v>
      </c>
      <c r="KG663" s="26" t="n">
        <v>1</v>
      </c>
      <c r="KH663" s="26" t="n">
        <v>1</v>
      </c>
      <c r="KI663" s="26" t="n">
        <v>1</v>
      </c>
      <c r="KJ663" s="26" t="n">
        <v>6</v>
      </c>
      <c r="KK663" s="26" t="n">
        <v>54</v>
      </c>
      <c r="KL663" s="26" t="n">
        <v>15</v>
      </c>
      <c r="KM663" s="26" t="n">
        <v>11</v>
      </c>
      <c r="KN663" s="26" t="n">
        <v>19</v>
      </c>
      <c r="KO663" s="26" t="n">
        <v>1</v>
      </c>
      <c r="KP663" s="26" t="n">
        <v>69</v>
      </c>
      <c r="KQ663" s="26" t="n">
        <v>1</v>
      </c>
      <c r="KR663" s="26" t="n">
        <v>1</v>
      </c>
      <c r="KS663" s="26" t="n">
        <v>1</v>
      </c>
      <c r="KT663" s="26" t="n">
        <v>1</v>
      </c>
      <c r="KU663" s="26" t="n">
        <v>1</v>
      </c>
      <c r="KV663" s="26" t="n">
        <v>1</v>
      </c>
      <c r="KW663" s="26" t="n">
        <v>6</v>
      </c>
      <c r="KX663" s="26" t="n">
        <v>54</v>
      </c>
      <c r="KY663" s="26" t="n">
        <v>14</v>
      </c>
      <c r="KZ663" s="26" t="n">
        <v>11</v>
      </c>
      <c r="LA663" s="26" t="n">
        <v>19</v>
      </c>
      <c r="LB663" s="26" t="n">
        <v>1</v>
      </c>
      <c r="LC663" s="26" t="n">
        <v>68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 t="n">
        <v>0</v>
      </c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 t="n">
        <v>0</v>
      </c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 t="n">
        <v>0.70557609333053</v>
      </c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0</v>
      </c>
      <c r="EF664" s="26" t="n">
        <v>0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92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47</v>
      </c>
      <c r="FO664" s="26" t="n">
        <v>75</v>
      </c>
      <c r="FP664" s="26" t="n">
        <v>96</v>
      </c>
      <c r="FQ664" s="26" t="n">
        <v>0</v>
      </c>
      <c r="FR664" s="26" t="n">
        <v>0</v>
      </c>
      <c r="FS664" s="26" t="n">
        <v>87</v>
      </c>
      <c r="FT664" s="26" t="n">
        <v>58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2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 t="n">
        <v>0</v>
      </c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0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 t="n">
        <v>0</v>
      </c>
      <c r="HQ664" s="21" t="n">
        <v>8.4472588489961</v>
      </c>
      <c r="HR664" s="20" t="n">
        <v>61.84959007995</v>
      </c>
      <c r="HS664" s="20" t="n">
        <v>7.84643888222791</v>
      </c>
      <c r="HT664" s="22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0</v>
      </c>
      <c r="IL664" s="26" t="n">
        <v>85</v>
      </c>
      <c r="IM664" s="26" t="n">
        <v>96</v>
      </c>
      <c r="IN664" s="26" t="n">
        <v>80</v>
      </c>
      <c r="IO664" s="26" t="n">
        <v>69</v>
      </c>
      <c r="IP664" s="26" t="n">
        <v>0</v>
      </c>
      <c r="IQ664" s="21" t="n">
        <v>7.83911470994788</v>
      </c>
      <c r="IR664" s="20" t="n">
        <v>67.2954170477582</v>
      </c>
      <c r="IS664" s="20" t="n">
        <v>7.7429668697236</v>
      </c>
      <c r="IT664" s="22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1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0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0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0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0</v>
      </c>
      <c r="KD664" s="26" t="n">
        <v>3</v>
      </c>
      <c r="KE664" s="26" t="n">
        <v>3</v>
      </c>
      <c r="KF664" s="26" t="n">
        <v>3</v>
      </c>
      <c r="KG664" s="26" t="n">
        <v>2</v>
      </c>
      <c r="KH664" s="26" t="n">
        <v>3</v>
      </c>
      <c r="KI664" s="26" t="n">
        <v>2</v>
      </c>
      <c r="KJ664" s="26" t="n">
        <v>7</v>
      </c>
      <c r="KK664" s="26" t="n">
        <v>57</v>
      </c>
      <c r="KL664" s="26" t="n">
        <v>36</v>
      </c>
      <c r="KM664" s="26" t="n">
        <v>18</v>
      </c>
      <c r="KN664" s="26" t="n">
        <v>20</v>
      </c>
      <c r="KO664" s="26" t="n">
        <v>8</v>
      </c>
      <c r="KP664" s="26" t="n">
        <v>83</v>
      </c>
      <c r="KQ664" s="26" t="n">
        <v>1</v>
      </c>
      <c r="KR664" s="26" t="n">
        <v>1</v>
      </c>
      <c r="KS664" s="26" t="n">
        <v>1</v>
      </c>
      <c r="KT664" s="26" t="n">
        <v>1</v>
      </c>
      <c r="KU664" s="26" t="n">
        <v>1</v>
      </c>
      <c r="KV664" s="26" t="n">
        <v>1</v>
      </c>
      <c r="KW664" s="26" t="n">
        <v>7</v>
      </c>
      <c r="KX664" s="26" t="n">
        <v>57</v>
      </c>
      <c r="KY664" s="26" t="n">
        <v>35</v>
      </c>
      <c r="KZ664" s="26" t="n">
        <v>17</v>
      </c>
      <c r="LA664" s="26" t="n">
        <v>17</v>
      </c>
      <c r="LB664" s="26" t="n">
        <v>7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 t="n">
        <v>0</v>
      </c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 t="n">
        <v>0</v>
      </c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 t="n">
        <v>0.655321308512693</v>
      </c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0</v>
      </c>
      <c r="EF665" s="26" t="n">
        <v>0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69</v>
      </c>
      <c r="FI665" s="26" t="n">
        <v>52</v>
      </c>
      <c r="FJ665" s="26" t="n">
        <v>41</v>
      </c>
      <c r="FK665" s="26" t="n">
        <v>58</v>
      </c>
      <c r="FL665" s="26" t="n">
        <v>70</v>
      </c>
      <c r="FM665" s="26" t="n">
        <v>66</v>
      </c>
      <c r="FN665" s="26" t="n">
        <v>49</v>
      </c>
      <c r="FO665" s="26" t="n">
        <v>68</v>
      </c>
      <c r="FP665" s="26" t="n">
        <v>88</v>
      </c>
      <c r="FQ665" s="26" t="n">
        <v>0</v>
      </c>
      <c r="FR665" s="26" t="n">
        <v>0</v>
      </c>
      <c r="FS665" s="26" t="n">
        <v>84</v>
      </c>
      <c r="FT665" s="26" t="n">
        <v>67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2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 t="n">
        <v>0</v>
      </c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 t="n">
        <v>0</v>
      </c>
      <c r="HQ665" s="21" t="n">
        <v>8.4472588489961</v>
      </c>
      <c r="HR665" s="20" t="n">
        <v>61.84959007995</v>
      </c>
      <c r="HS665" s="20" t="n">
        <v>7.84643888222791</v>
      </c>
      <c r="HT665" s="22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80</v>
      </c>
      <c r="IJ665" s="26" t="n">
        <v>52</v>
      </c>
      <c r="IK665" s="26" t="n">
        <v>79</v>
      </c>
      <c r="IL665" s="26" t="n">
        <v>56</v>
      </c>
      <c r="IM665" s="26" t="n">
        <v>76</v>
      </c>
      <c r="IN665" s="26" t="n">
        <v>70</v>
      </c>
      <c r="IO665" s="26" t="n">
        <v>30</v>
      </c>
      <c r="IP665" s="26" t="n">
        <v>0</v>
      </c>
      <c r="IQ665" s="21" t="n">
        <v>6.63359798685088</v>
      </c>
      <c r="IR665" s="20" t="n">
        <v>55.8409318598598</v>
      </c>
      <c r="IS665" s="20" t="n">
        <v>8.43939887056598</v>
      </c>
      <c r="IT665" s="22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1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0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0</v>
      </c>
      <c r="KD665" s="26" t="n">
        <v>2</v>
      </c>
      <c r="KE665" s="26" t="n">
        <v>2</v>
      </c>
      <c r="KF665" s="26" t="n">
        <v>2</v>
      </c>
      <c r="KG665" s="26" t="n">
        <v>2</v>
      </c>
      <c r="KH665" s="26" t="n">
        <v>2</v>
      </c>
      <c r="KI665" s="26" t="n">
        <v>2</v>
      </c>
      <c r="KJ665" s="26" t="n">
        <v>10</v>
      </c>
      <c r="KK665" s="26" t="n">
        <v>51</v>
      </c>
      <c r="KL665" s="26" t="n">
        <v>21</v>
      </c>
      <c r="KM665" s="26" t="n">
        <v>24</v>
      </c>
      <c r="KN665" s="26" t="n">
        <v>27</v>
      </c>
      <c r="KO665" s="26" t="n">
        <v>8</v>
      </c>
      <c r="KP665" s="26" t="n">
        <v>79</v>
      </c>
      <c r="KQ665" s="26" t="n">
        <v>0</v>
      </c>
      <c r="KR665" s="26" t="n">
        <v>1</v>
      </c>
      <c r="KS665" s="26" t="n">
        <v>1</v>
      </c>
      <c r="KT665" s="26" t="n">
        <v>1</v>
      </c>
      <c r="KU665" s="26" t="n">
        <v>1</v>
      </c>
      <c r="KV665" s="26" t="n">
        <v>1</v>
      </c>
      <c r="KW665" s="26" t="n">
        <v>10</v>
      </c>
      <c r="KX665" s="26" t="n">
        <v>50</v>
      </c>
      <c r="KY665" s="26" t="n">
        <v>20</v>
      </c>
      <c r="KZ665" s="26" t="n">
        <v>23</v>
      </c>
      <c r="LA665" s="26" t="n">
        <v>25</v>
      </c>
      <c r="LB665" s="26" t="n">
        <v>7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 t="n">
        <v>0</v>
      </c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 t="n">
        <v>0</v>
      </c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 t="n">
        <v>0.352669372405232</v>
      </c>
      <c r="DS666" s="26" t="n">
        <v>92</v>
      </c>
      <c r="DT666" s="26" t="n">
        <v>89</v>
      </c>
      <c r="DU666" s="26" t="n">
        <v>90</v>
      </c>
      <c r="DV666" s="26" t="n">
        <v>0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0</v>
      </c>
      <c r="EF666" s="26" t="n">
        <v>0</v>
      </c>
      <c r="EG666" s="26" t="n">
        <v>0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0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63</v>
      </c>
      <c r="FQ666" s="26" t="n">
        <v>0</v>
      </c>
      <c r="FR666" s="26" t="n">
        <v>0</v>
      </c>
      <c r="FS666" s="26" t="n">
        <v>0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2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 t="n">
        <v>0</v>
      </c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0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 t="n">
        <v>0</v>
      </c>
      <c r="HQ666" s="21" t="n">
        <v>8.4472588489961</v>
      </c>
      <c r="HR666" s="20" t="n">
        <v>61.84959007995</v>
      </c>
      <c r="HS666" s="20" t="n">
        <v>7.84643888222791</v>
      </c>
      <c r="HT666" s="22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0</v>
      </c>
      <c r="IL666" s="26" t="n">
        <v>92</v>
      </c>
      <c r="IM666" s="26" t="n">
        <v>94</v>
      </c>
      <c r="IN666" s="26" t="n">
        <v>98</v>
      </c>
      <c r="IO666" s="26" t="n">
        <v>97</v>
      </c>
      <c r="IP666" s="26" t="n">
        <v>0</v>
      </c>
      <c r="IQ666" s="21" t="n">
        <v>7.6359452018154</v>
      </c>
      <c r="IR666" s="20" t="n">
        <v>53.1747189377934</v>
      </c>
      <c r="IS666" s="20" t="n">
        <v>4.57109322207165</v>
      </c>
      <c r="IT666" s="22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1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0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0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0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0</v>
      </c>
      <c r="KD666" s="26" t="n">
        <v>1</v>
      </c>
      <c r="KE666" s="26" t="n">
        <v>1</v>
      </c>
      <c r="KF666" s="26" t="n">
        <v>1</v>
      </c>
      <c r="KG666" s="26" t="n">
        <v>1</v>
      </c>
      <c r="KH666" s="26" t="n">
        <v>1</v>
      </c>
      <c r="KI666" s="26" t="n">
        <v>1</v>
      </c>
      <c r="KJ666" s="26" t="n">
        <v>17</v>
      </c>
      <c r="KK666" s="26" t="n">
        <v>62</v>
      </c>
      <c r="KL666" s="26" t="n">
        <v>33</v>
      </c>
      <c r="KM666" s="26" t="n">
        <v>21</v>
      </c>
      <c r="KN666" s="26" t="n">
        <v>15</v>
      </c>
      <c r="KO666" s="26" t="n">
        <v>1</v>
      </c>
      <c r="KP666" s="26" t="n">
        <v>90</v>
      </c>
      <c r="KQ666" s="26" t="n">
        <v>1</v>
      </c>
      <c r="KR666" s="26" t="n">
        <v>1</v>
      </c>
      <c r="KS666" s="26" t="n">
        <v>1</v>
      </c>
      <c r="KT666" s="26" t="n">
        <v>1</v>
      </c>
      <c r="KU666" s="26" t="n">
        <v>1</v>
      </c>
      <c r="KV666" s="26" t="n">
        <v>1</v>
      </c>
      <c r="KW666" s="26" t="n">
        <v>17</v>
      </c>
      <c r="KX666" s="26" t="n">
        <v>62</v>
      </c>
      <c r="KY666" s="26" t="n">
        <v>33</v>
      </c>
      <c r="KZ666" s="26" t="n">
        <v>21</v>
      </c>
      <c r="LA666" s="26" t="n">
        <v>14</v>
      </c>
      <c r="LB666" s="26" t="n">
        <v>1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 t="n">
        <v>0</v>
      </c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 t="n">
        <v>0</v>
      </c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 t="n">
        <v>0.527052322727785</v>
      </c>
      <c r="DS667" s="26" t="n">
        <v>60</v>
      </c>
      <c r="DT667" s="26" t="n">
        <v>98</v>
      </c>
      <c r="DU667" s="26" t="n">
        <v>83</v>
      </c>
      <c r="DV667" s="26" t="n">
        <v>0</v>
      </c>
      <c r="DW667" s="26" t="n">
        <v>0</v>
      </c>
      <c r="DX667" s="26" t="n">
        <v>98</v>
      </c>
      <c r="DY667" s="26" t="n">
        <v>0</v>
      </c>
      <c r="DZ667" s="26" t="n">
        <v>91</v>
      </c>
      <c r="EA667" s="26" t="n">
        <v>23</v>
      </c>
      <c r="EB667" s="26" t="n">
        <v>0</v>
      </c>
      <c r="EC667" s="26" t="n">
        <v>72</v>
      </c>
      <c r="ED667" s="26" t="n">
        <v>0</v>
      </c>
      <c r="EE667" s="26" t="n">
        <v>0</v>
      </c>
      <c r="EF667" s="26" t="n">
        <v>0</v>
      </c>
      <c r="EG667" s="26" t="n">
        <v>0</v>
      </c>
      <c r="EH667" s="26" t="n">
        <v>0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0</v>
      </c>
      <c r="FI667" s="26" t="n">
        <v>0</v>
      </c>
      <c r="FJ667" s="26" t="n">
        <v>99</v>
      </c>
      <c r="FK667" s="26" t="n">
        <v>0</v>
      </c>
      <c r="FL667" s="26" t="n">
        <v>94</v>
      </c>
      <c r="FM667" s="26" t="n">
        <v>55</v>
      </c>
      <c r="FN667" s="26" t="n">
        <v>0</v>
      </c>
      <c r="FO667" s="26" t="n">
        <v>78</v>
      </c>
      <c r="FP667" s="26" t="n">
        <v>0</v>
      </c>
      <c r="FQ667" s="26" t="n">
        <v>0</v>
      </c>
      <c r="FR667" s="26" t="n">
        <v>0</v>
      </c>
      <c r="FS667" s="26" t="n">
        <v>0</v>
      </c>
      <c r="FT667" s="26" t="n">
        <v>0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2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 t="n">
        <v>0</v>
      </c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0</v>
      </c>
      <c r="HL667" s="26" t="n">
        <v>0</v>
      </c>
      <c r="HM667" s="26" t="n">
        <v>0</v>
      </c>
      <c r="HN667" s="26" t="n">
        <v>29</v>
      </c>
      <c r="HO667" s="26" t="n">
        <v>17</v>
      </c>
      <c r="HP667" s="26" t="n">
        <v>0</v>
      </c>
      <c r="HQ667" s="21" t="n">
        <v>8.4472588489961</v>
      </c>
      <c r="HR667" s="20" t="n">
        <v>61.84959007995</v>
      </c>
      <c r="HS667" s="20" t="n">
        <v>7.84643888222791</v>
      </c>
      <c r="HT667" s="22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6</v>
      </c>
      <c r="IJ667" s="26" t="n">
        <v>57</v>
      </c>
      <c r="IK667" s="26" t="n">
        <v>0</v>
      </c>
      <c r="IL667" s="26" t="n">
        <v>0</v>
      </c>
      <c r="IM667" s="26" t="n">
        <v>0</v>
      </c>
      <c r="IN667" s="26" t="n">
        <v>22</v>
      </c>
      <c r="IO667" s="26" t="n">
        <v>6</v>
      </c>
      <c r="IP667" s="26" t="n">
        <v>0</v>
      </c>
      <c r="IQ667" s="21" t="n">
        <v>8.25029427808119</v>
      </c>
      <c r="IR667" s="20" t="n">
        <v>58.9201244388594</v>
      </c>
      <c r="IS667" s="20" t="n">
        <v>7.13884772627888</v>
      </c>
      <c r="IT667" s="22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1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0</v>
      </c>
      <c r="JL667" s="26" t="n">
        <v>0</v>
      </c>
      <c r="JM667" s="26" t="n">
        <v>0</v>
      </c>
      <c r="JN667" s="26" t="n">
        <v>49</v>
      </c>
      <c r="JO667" s="26" t="n">
        <v>30</v>
      </c>
      <c r="JP667" s="26" t="n">
        <v>0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0</v>
      </c>
      <c r="JY667" s="26" t="n">
        <v>0</v>
      </c>
      <c r="JZ667" s="26" t="n">
        <v>0</v>
      </c>
      <c r="KA667" s="26" t="n">
        <v>66</v>
      </c>
      <c r="KB667" s="26" t="n">
        <v>42</v>
      </c>
      <c r="KC667" s="26" t="n">
        <v>0</v>
      </c>
      <c r="KD667" s="26" t="n">
        <v>2</v>
      </c>
      <c r="KE667" s="26" t="n">
        <v>2</v>
      </c>
      <c r="KF667" s="26" t="n">
        <v>2</v>
      </c>
      <c r="KG667" s="26" t="n">
        <v>1</v>
      </c>
      <c r="KH667" s="26" t="n">
        <v>1</v>
      </c>
      <c r="KI667" s="26" t="n">
        <v>4</v>
      </c>
      <c r="KJ667" s="26" t="n">
        <v>8</v>
      </c>
      <c r="KK667" s="26" t="n">
        <v>92</v>
      </c>
      <c r="KL667" s="26" t="n">
        <v>35</v>
      </c>
      <c r="KM667" s="26" t="n">
        <v>28</v>
      </c>
      <c r="KN667" s="26" t="n">
        <v>18</v>
      </c>
      <c r="KO667" s="26" t="n">
        <v>1</v>
      </c>
      <c r="KP667" s="26" t="n">
        <v>89</v>
      </c>
      <c r="KQ667" s="26" t="n">
        <v>0</v>
      </c>
      <c r="KR667" s="26" t="n">
        <v>0</v>
      </c>
      <c r="KS667" s="26" t="n">
        <v>1</v>
      </c>
      <c r="KT667" s="26" t="n">
        <v>1</v>
      </c>
      <c r="KU667" s="26" t="n">
        <v>1</v>
      </c>
      <c r="KV667" s="26" t="n">
        <v>4</v>
      </c>
      <c r="KW667" s="26" t="n">
        <v>8</v>
      </c>
      <c r="KX667" s="26" t="n">
        <v>92</v>
      </c>
      <c r="KY667" s="26" t="n">
        <v>35</v>
      </c>
      <c r="KZ667" s="26" t="n">
        <v>28</v>
      </c>
      <c r="LA667" s="26" t="n">
        <v>17</v>
      </c>
      <c r="LB667" s="26" t="n">
        <v>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 t="n">
        <v>0</v>
      </c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 t="n">
        <v>0</v>
      </c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 t="n">
        <v>0.434022462639813</v>
      </c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0</v>
      </c>
      <c r="EF668" s="26" t="n">
        <v>0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82</v>
      </c>
      <c r="FI668" s="26" t="n">
        <v>58</v>
      </c>
      <c r="FJ668" s="26" t="n">
        <v>68</v>
      </c>
      <c r="FK668" s="26" t="n">
        <v>63</v>
      </c>
      <c r="FL668" s="26" t="n">
        <v>21</v>
      </c>
      <c r="FM668" s="26" t="n">
        <v>70</v>
      </c>
      <c r="FN668" s="26" t="n">
        <v>87</v>
      </c>
      <c r="FO668" s="26" t="n">
        <v>52</v>
      </c>
      <c r="FP668" s="26" t="n">
        <v>78</v>
      </c>
      <c r="FQ668" s="26" t="n">
        <v>0</v>
      </c>
      <c r="FR668" s="26" t="n">
        <v>0</v>
      </c>
      <c r="FS668" s="26" t="n">
        <v>90</v>
      </c>
      <c r="FT668" s="26" t="n">
        <v>75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2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 t="n">
        <v>0</v>
      </c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 t="n">
        <v>0</v>
      </c>
      <c r="HQ668" s="21" t="n">
        <v>8.4472588489961</v>
      </c>
      <c r="HR668" s="20" t="n">
        <v>61.84959007995</v>
      </c>
      <c r="HS668" s="20" t="n">
        <v>7.84643888222791</v>
      </c>
      <c r="HT668" s="22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97</v>
      </c>
      <c r="IJ668" s="26" t="n">
        <v>77</v>
      </c>
      <c r="IK668" s="26" t="n">
        <v>85</v>
      </c>
      <c r="IL668" s="26" t="n">
        <v>43</v>
      </c>
      <c r="IM668" s="26" t="n">
        <v>83</v>
      </c>
      <c r="IN668" s="26" t="n">
        <v>94</v>
      </c>
      <c r="IO668" s="26" t="n">
        <v>80</v>
      </c>
      <c r="IP668" s="26" t="n">
        <v>0</v>
      </c>
      <c r="IQ668" s="21" t="n">
        <v>8.96099571358181</v>
      </c>
      <c r="IR668" s="20" t="n">
        <v>69.257621630885</v>
      </c>
      <c r="IS668" s="20" t="n">
        <v>10.4597423385976</v>
      </c>
      <c r="IT668" s="22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1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0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0</v>
      </c>
      <c r="KD668" s="26" t="n">
        <v>1</v>
      </c>
      <c r="KE668" s="26" t="n">
        <v>1</v>
      </c>
      <c r="KF668" s="26" t="n">
        <v>1</v>
      </c>
      <c r="KG668" s="26" t="n">
        <v>1</v>
      </c>
      <c r="KH668" s="26" t="n">
        <v>1</v>
      </c>
      <c r="KI668" s="26" t="n">
        <v>1</v>
      </c>
      <c r="KJ668" s="26" t="n">
        <v>5</v>
      </c>
      <c r="KK668" s="26" t="n">
        <v>48</v>
      </c>
      <c r="KL668" s="26" t="n">
        <v>9</v>
      </c>
      <c r="KM668" s="26" t="n">
        <v>11</v>
      </c>
      <c r="KN668" s="26" t="n">
        <v>16</v>
      </c>
      <c r="KO668" s="26" t="n">
        <v>1</v>
      </c>
      <c r="KP668" s="26" t="n">
        <v>86</v>
      </c>
      <c r="KQ668" s="26" t="n">
        <v>1</v>
      </c>
      <c r="KR668" s="26" t="n">
        <v>0</v>
      </c>
      <c r="KS668" s="26" t="n">
        <v>1</v>
      </c>
      <c r="KT668" s="26" t="n">
        <v>1</v>
      </c>
      <c r="KU668" s="26" t="n">
        <v>1</v>
      </c>
      <c r="KV668" s="26" t="n">
        <v>1</v>
      </c>
      <c r="KW668" s="26" t="n">
        <v>5</v>
      </c>
      <c r="KX668" s="26" t="n">
        <v>48</v>
      </c>
      <c r="KY668" s="26" t="n">
        <v>8</v>
      </c>
      <c r="KZ668" s="26" t="n">
        <v>11</v>
      </c>
      <c r="LA668" s="26" t="n">
        <v>16</v>
      </c>
      <c r="LB668" s="26" t="n">
        <v>1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 t="n">
        <v>0</v>
      </c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 t="n">
        <v>0</v>
      </c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 t="n">
        <v>0.431303630232214</v>
      </c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0</v>
      </c>
      <c r="EF669" s="26" t="n">
        <v>0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0</v>
      </c>
      <c r="FR669" s="26" t="n">
        <v>0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2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 t="n">
        <v>0</v>
      </c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 t="n">
        <v>0</v>
      </c>
      <c r="HQ669" s="21" t="n">
        <v>8.4472588489961</v>
      </c>
      <c r="HR669" s="20" t="n">
        <v>61.84959007995</v>
      </c>
      <c r="HS669" s="20" t="n">
        <v>7.84643888222791</v>
      </c>
      <c r="HT669" s="22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 t="n">
        <v>0</v>
      </c>
      <c r="IQ669" s="21" t="n">
        <v>6.37748099913065</v>
      </c>
      <c r="IR669" s="20" t="n">
        <v>61.8259585858586</v>
      </c>
      <c r="IS669" s="20" t="n">
        <v>8.16586779578668</v>
      </c>
      <c r="IT669" s="22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1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0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0</v>
      </c>
      <c r="KD669" s="26" t="n">
        <v>2</v>
      </c>
      <c r="KE669" s="26" t="n">
        <v>1</v>
      </c>
      <c r="KF669" s="26" t="n">
        <v>1</v>
      </c>
      <c r="KG669" s="26" t="n">
        <v>1</v>
      </c>
      <c r="KH669" s="26" t="n">
        <v>1</v>
      </c>
      <c r="KI669" s="26" t="n">
        <v>1</v>
      </c>
      <c r="KJ669" s="26" t="n">
        <v>1</v>
      </c>
      <c r="KK669" s="26" t="n">
        <v>10</v>
      </c>
      <c r="KL669" s="26" t="n">
        <v>17</v>
      </c>
      <c r="KM669" s="26" t="n">
        <v>1</v>
      </c>
      <c r="KN669" s="26" t="n">
        <v>12</v>
      </c>
      <c r="KO669" s="26" t="n">
        <v>1</v>
      </c>
      <c r="KP669" s="26" t="n">
        <v>91</v>
      </c>
      <c r="KQ669" s="26" t="n">
        <v>1</v>
      </c>
      <c r="KR669" s="26" t="n">
        <v>1</v>
      </c>
      <c r="KS669" s="26" t="n">
        <v>1</v>
      </c>
      <c r="KT669" s="26" t="n">
        <v>0</v>
      </c>
      <c r="KU669" s="26" t="n">
        <v>1</v>
      </c>
      <c r="KV669" s="26" t="n">
        <v>0</v>
      </c>
      <c r="KW669" s="26" t="n">
        <v>1</v>
      </c>
      <c r="KX669" s="26" t="n">
        <v>10</v>
      </c>
      <c r="KY669" s="26" t="n">
        <v>17</v>
      </c>
      <c r="KZ669" s="26" t="n">
        <v>0</v>
      </c>
      <c r="LA669" s="26" t="n">
        <v>12</v>
      </c>
      <c r="LB669" s="26" t="n">
        <v>0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 t="n">
        <v>0.718344266536239</v>
      </c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 t="n">
        <v>1.24608243408642</v>
      </c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 t="n">
        <v>0.946428571428571</v>
      </c>
      <c r="DS670" s="26" t="n">
        <v>4</v>
      </c>
      <c r="DT670" s="26" t="n">
        <v>32</v>
      </c>
      <c r="DU670" s="26" t="n">
        <v>16</v>
      </c>
      <c r="DV670" s="26" t="n">
        <v>0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0</v>
      </c>
      <c r="EE670" s="26" t="n">
        <v>0</v>
      </c>
      <c r="EF670" s="26" t="n">
        <v>0</v>
      </c>
      <c r="EG670" s="26" t="n">
        <v>0</v>
      </c>
      <c r="EH670" s="26" t="n">
        <v>0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0</v>
      </c>
      <c r="FI670" s="26" t="n">
        <v>36</v>
      </c>
      <c r="FJ670" s="26" t="n">
        <v>56</v>
      </c>
      <c r="FK670" s="26" t="n">
        <v>30</v>
      </c>
      <c r="FL670" s="26" t="n">
        <v>51</v>
      </c>
      <c r="FM670" s="26" t="n">
        <v>5</v>
      </c>
      <c r="FN670" s="26" t="n">
        <v>21</v>
      </c>
      <c r="FO670" s="26" t="n">
        <v>47</v>
      </c>
      <c r="FP670" s="26" t="n">
        <v>0</v>
      </c>
      <c r="FQ670" s="26" t="n">
        <v>0</v>
      </c>
      <c r="FR670" s="26" t="n">
        <v>0</v>
      </c>
      <c r="FS670" s="26" t="n">
        <v>0</v>
      </c>
      <c r="FT670" s="26" t="n">
        <v>0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2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 t="n">
        <v>1.59090909090909</v>
      </c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0</v>
      </c>
      <c r="HL670" s="26" t="n">
        <v>79</v>
      </c>
      <c r="HM670" s="26" t="n">
        <v>31</v>
      </c>
      <c r="HN670" s="26" t="n">
        <v>0</v>
      </c>
      <c r="HO670" s="26" t="n">
        <v>91</v>
      </c>
      <c r="HP670" s="26" t="n">
        <v>84</v>
      </c>
      <c r="HQ670" s="21" t="n">
        <v>8.4472588489961</v>
      </c>
      <c r="HR670" s="20" t="n">
        <v>61.84959007995</v>
      </c>
      <c r="HS670" s="20" t="n">
        <v>7.84643888222791</v>
      </c>
      <c r="HT670" s="22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21</v>
      </c>
      <c r="IJ670" s="26" t="n">
        <v>41</v>
      </c>
      <c r="IK670" s="26" t="n">
        <v>0</v>
      </c>
      <c r="IL670" s="26" t="n">
        <v>67</v>
      </c>
      <c r="IM670" s="26" t="n">
        <v>37</v>
      </c>
      <c r="IN670" s="26" t="n">
        <v>0</v>
      </c>
      <c r="IO670" s="26" t="n">
        <v>93</v>
      </c>
      <c r="IP670" s="26" t="n">
        <v>84</v>
      </c>
      <c r="IQ670" s="21" t="n">
        <v>8.02690847930447</v>
      </c>
      <c r="IR670" s="20" t="n">
        <v>56.8156846349722</v>
      </c>
      <c r="IS670" s="20" t="n">
        <v>6.95789438696811</v>
      </c>
      <c r="IT670" s="22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1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0</v>
      </c>
      <c r="JL670" s="26" t="n">
        <v>34</v>
      </c>
      <c r="JM670" s="26" t="n">
        <v>18</v>
      </c>
      <c r="JN670" s="26" t="n">
        <v>0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0</v>
      </c>
      <c r="JY670" s="26" t="n">
        <v>67</v>
      </c>
      <c r="JZ670" s="26" t="n">
        <v>29</v>
      </c>
      <c r="KA670" s="26" t="n">
        <v>0</v>
      </c>
      <c r="KB670" s="26" t="n">
        <v>74</v>
      </c>
      <c r="KC670" s="26" t="n">
        <v>80</v>
      </c>
      <c r="KD670" s="26" t="n">
        <v>2</v>
      </c>
      <c r="KE670" s="26" t="n">
        <v>2</v>
      </c>
      <c r="KF670" s="26" t="n">
        <v>2</v>
      </c>
      <c r="KG670" s="26" t="n">
        <v>1</v>
      </c>
      <c r="KH670" s="26" t="n">
        <v>2</v>
      </c>
      <c r="KI670" s="26" t="n">
        <v>4</v>
      </c>
      <c r="KJ670" s="26" t="n">
        <v>11</v>
      </c>
      <c r="KK670" s="26" t="n">
        <v>66</v>
      </c>
      <c r="KL670" s="26" t="n">
        <v>10</v>
      </c>
      <c r="KM670" s="26" t="n">
        <v>24</v>
      </c>
      <c r="KN670" s="26" t="n">
        <v>17</v>
      </c>
      <c r="KO670" s="26" t="n">
        <v>8</v>
      </c>
      <c r="KP670" s="26" t="n">
        <v>67</v>
      </c>
      <c r="KQ670" s="26" t="n">
        <v>1</v>
      </c>
      <c r="KR670" s="26" t="n">
        <v>1</v>
      </c>
      <c r="KS670" s="26" t="n">
        <v>1</v>
      </c>
      <c r="KT670" s="26" t="n">
        <v>1</v>
      </c>
      <c r="KU670" s="26" t="n">
        <v>1</v>
      </c>
      <c r="KV670" s="26" t="n">
        <v>3</v>
      </c>
      <c r="KW670" s="26" t="n">
        <v>11</v>
      </c>
      <c r="KX670" s="26" t="n">
        <v>66</v>
      </c>
      <c r="KY670" s="26" t="n">
        <v>9</v>
      </c>
      <c r="KZ670" s="26" t="n">
        <v>24</v>
      </c>
      <c r="LA670" s="26" t="n">
        <v>16</v>
      </c>
      <c r="LB670" s="26" t="n">
        <v>8</v>
      </c>
      <c r="LC670" s="26" t="n">
        <v>67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 t="n">
        <v>0</v>
      </c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 t="n">
        <v>0</v>
      </c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 t="n">
        <v>0.294896510147596</v>
      </c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0</v>
      </c>
      <c r="EF671" s="26" t="n">
        <v>0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81</v>
      </c>
      <c r="FI671" s="26" t="n">
        <v>53</v>
      </c>
      <c r="FJ671" s="26" t="n">
        <v>38</v>
      </c>
      <c r="FK671" s="26" t="n">
        <v>57</v>
      </c>
      <c r="FL671" s="26" t="n">
        <v>39</v>
      </c>
      <c r="FM671" s="26" t="n">
        <v>61</v>
      </c>
      <c r="FN671" s="26" t="n">
        <v>74</v>
      </c>
      <c r="FO671" s="26" t="n">
        <v>68</v>
      </c>
      <c r="FP671" s="26" t="n">
        <v>70</v>
      </c>
      <c r="FQ671" s="26" t="n">
        <v>0</v>
      </c>
      <c r="FR671" s="26" t="n">
        <v>98</v>
      </c>
      <c r="FS671" s="26" t="n">
        <v>86</v>
      </c>
      <c r="FT671" s="26" t="n">
        <v>74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2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 t="n">
        <v>0</v>
      </c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0</v>
      </c>
      <c r="HM671" s="26" t="n">
        <v>94</v>
      </c>
      <c r="HN671" s="26" t="n">
        <v>78</v>
      </c>
      <c r="HO671" s="26" t="n">
        <v>79</v>
      </c>
      <c r="HP671" s="26" t="n">
        <v>0</v>
      </c>
      <c r="HQ671" s="21" t="n">
        <v>8.4472588489961</v>
      </c>
      <c r="HR671" s="20" t="n">
        <v>61.84959007995</v>
      </c>
      <c r="HS671" s="20" t="n">
        <v>7.84643888222791</v>
      </c>
      <c r="HT671" s="22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83</v>
      </c>
      <c r="IJ671" s="26" t="n">
        <v>62</v>
      </c>
      <c r="IK671" s="26" t="n">
        <v>57</v>
      </c>
      <c r="IL671" s="26" t="n">
        <v>0</v>
      </c>
      <c r="IM671" s="26" t="n">
        <v>95</v>
      </c>
      <c r="IN671" s="26" t="n">
        <v>88</v>
      </c>
      <c r="IO671" s="26" t="n">
        <v>66</v>
      </c>
      <c r="IP671" s="26" t="n">
        <v>0</v>
      </c>
      <c r="IQ671" s="21" t="n">
        <v>6.80777365947402</v>
      </c>
      <c r="IR671" s="20" t="n">
        <v>60.2948237819727</v>
      </c>
      <c r="IS671" s="20" t="n">
        <v>7.27011156826845</v>
      </c>
      <c r="IT671" s="22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1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0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0</v>
      </c>
      <c r="JZ671" s="26" t="n">
        <v>70</v>
      </c>
      <c r="KA671" s="26" t="n">
        <v>57</v>
      </c>
      <c r="KB671" s="26" t="n">
        <v>53</v>
      </c>
      <c r="KC671" s="26" t="n">
        <v>0</v>
      </c>
      <c r="KD671" s="26" t="n">
        <v>2</v>
      </c>
      <c r="KE671" s="26" t="n">
        <v>2</v>
      </c>
      <c r="KF671" s="26" t="n">
        <v>1</v>
      </c>
      <c r="KG671" s="26" t="n">
        <v>1</v>
      </c>
      <c r="KH671" s="26" t="n">
        <v>1</v>
      </c>
      <c r="KI671" s="26" t="n">
        <v>1</v>
      </c>
      <c r="KJ671" s="26" t="n">
        <v>11</v>
      </c>
      <c r="KK671" s="26" t="n">
        <v>45</v>
      </c>
      <c r="KL671" s="26" t="n">
        <v>37</v>
      </c>
      <c r="KM671" s="26" t="n">
        <v>6</v>
      </c>
      <c r="KN671" s="26" t="n">
        <v>22</v>
      </c>
      <c r="KO671" s="26" t="n">
        <v>2</v>
      </c>
      <c r="KP671" s="26" t="n">
        <v>98</v>
      </c>
      <c r="KQ671" s="26" t="n">
        <v>0</v>
      </c>
      <c r="KR671" s="26" t="n">
        <v>1</v>
      </c>
      <c r="KS671" s="26" t="n">
        <v>1</v>
      </c>
      <c r="KT671" s="26" t="n">
        <v>1</v>
      </c>
      <c r="KU671" s="26" t="n">
        <v>1</v>
      </c>
      <c r="KV671" s="26" t="n">
        <v>1</v>
      </c>
      <c r="KW671" s="26" t="n">
        <v>11</v>
      </c>
      <c r="KX671" s="26" t="n">
        <v>45</v>
      </c>
      <c r="KY671" s="26" t="n">
        <v>37</v>
      </c>
      <c r="KZ671" s="26" t="n">
        <v>5</v>
      </c>
      <c r="LA671" s="26" t="n">
        <v>21</v>
      </c>
      <c r="LB671" s="26" t="n">
        <v>1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 t="n">
        <v>0.241281393242959</v>
      </c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 t="n">
        <v>0.659159051382954</v>
      </c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 t="n">
        <v>0.704569836939841</v>
      </c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0</v>
      </c>
      <c r="EF672" s="26" t="n">
        <v>0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68</v>
      </c>
      <c r="FI672" s="26" t="n">
        <v>47</v>
      </c>
      <c r="FJ672" s="26" t="n">
        <v>24</v>
      </c>
      <c r="FK672" s="26" t="n">
        <v>86</v>
      </c>
      <c r="FL672" s="26" t="n">
        <v>80</v>
      </c>
      <c r="FM672" s="26" t="n">
        <v>45</v>
      </c>
      <c r="FN672" s="26" t="n">
        <v>43</v>
      </c>
      <c r="FO672" s="26" t="n">
        <v>63</v>
      </c>
      <c r="FP672" s="26" t="n">
        <v>69</v>
      </c>
      <c r="FQ672" s="26" t="n">
        <v>70</v>
      </c>
      <c r="FR672" s="26" t="n">
        <v>0</v>
      </c>
      <c r="FS672" s="26" t="n">
        <v>83</v>
      </c>
      <c r="FT672" s="26" t="n">
        <v>66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2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 t="n">
        <v>0.534363229247087</v>
      </c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 t="n">
        <v>76</v>
      </c>
      <c r="HQ672" s="21" t="n">
        <v>8.4472588489961</v>
      </c>
      <c r="HR672" s="20" t="n">
        <v>61.84959007995</v>
      </c>
      <c r="HS672" s="20" t="n">
        <v>7.84643888222791</v>
      </c>
      <c r="HT672" s="22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86</v>
      </c>
      <c r="IJ672" s="26" t="n">
        <v>68</v>
      </c>
      <c r="IK672" s="26" t="n">
        <v>99</v>
      </c>
      <c r="IL672" s="26" t="n">
        <v>94</v>
      </c>
      <c r="IM672" s="26" t="n">
        <v>96</v>
      </c>
      <c r="IN672" s="26" t="n">
        <v>47</v>
      </c>
      <c r="IO672" s="26" t="n">
        <v>46</v>
      </c>
      <c r="IP672" s="26" t="n">
        <v>80</v>
      </c>
      <c r="IQ672" s="21" t="n">
        <v>6.63359798685088</v>
      </c>
      <c r="IR672" s="20" t="n">
        <v>55.8409318598598</v>
      </c>
      <c r="IS672" s="20" t="n">
        <v>8.43939887056598</v>
      </c>
      <c r="IT672" s="22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1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0</v>
      </c>
      <c r="KD672" s="26" t="n">
        <v>2</v>
      </c>
      <c r="KE672" s="26" t="n">
        <v>2</v>
      </c>
      <c r="KF672" s="26" t="n">
        <v>2</v>
      </c>
      <c r="KG672" s="26" t="n">
        <v>2</v>
      </c>
      <c r="KH672" s="26" t="n">
        <v>2</v>
      </c>
      <c r="KI672" s="26" t="n">
        <v>2</v>
      </c>
      <c r="KJ672" s="26" t="n">
        <v>10</v>
      </c>
      <c r="KK672" s="26" t="n">
        <v>51</v>
      </c>
      <c r="KL672" s="26" t="n">
        <v>21</v>
      </c>
      <c r="KM672" s="26" t="n">
        <v>24</v>
      </c>
      <c r="KN672" s="26" t="n">
        <v>27</v>
      </c>
      <c r="KO672" s="26" t="n">
        <v>8</v>
      </c>
      <c r="KP672" s="26" t="n">
        <v>79</v>
      </c>
      <c r="KQ672" s="26" t="n">
        <v>0</v>
      </c>
      <c r="KR672" s="26" t="n">
        <v>1</v>
      </c>
      <c r="KS672" s="26" t="n">
        <v>1</v>
      </c>
      <c r="KT672" s="26" t="n">
        <v>1</v>
      </c>
      <c r="KU672" s="26" t="n">
        <v>1</v>
      </c>
      <c r="KV672" s="26" t="n">
        <v>1</v>
      </c>
      <c r="KW672" s="26" t="n">
        <v>10</v>
      </c>
      <c r="KX672" s="26" t="n">
        <v>50</v>
      </c>
      <c r="KY672" s="26" t="n">
        <v>20</v>
      </c>
      <c r="KZ672" s="26" t="n">
        <v>23</v>
      </c>
      <c r="LA672" s="26" t="n">
        <v>25</v>
      </c>
      <c r="LB672" s="26" t="n">
        <v>7</v>
      </c>
      <c r="LC672" s="26" t="n">
        <v>79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 t="n">
        <v>0.445300855629521</v>
      </c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 t="n">
        <v>0.194271338093462</v>
      </c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 t="n">
        <v>0.667398295248647</v>
      </c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0</v>
      </c>
      <c r="EF673" s="26" t="n">
        <v>0</v>
      </c>
      <c r="EG673" s="26" t="n">
        <v>0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48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16</v>
      </c>
      <c r="FO673" s="26" t="n">
        <v>49</v>
      </c>
      <c r="FP673" s="26" t="n">
        <v>44</v>
      </c>
      <c r="FQ673" s="26" t="n">
        <v>0</v>
      </c>
      <c r="FR673" s="26" t="n">
        <v>0</v>
      </c>
      <c r="FS673" s="26" t="n">
        <v>0</v>
      </c>
      <c r="FT673" s="26" t="n">
        <v>61</v>
      </c>
      <c r="FU673" s="26" t="n">
        <v>86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2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 t="n">
        <v>0.98620287292968</v>
      </c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0</v>
      </c>
      <c r="HM673" s="26" t="n">
        <v>0</v>
      </c>
      <c r="HN673" s="26" t="n">
        <v>38</v>
      </c>
      <c r="HO673" s="26" t="n">
        <v>20</v>
      </c>
      <c r="HP673" s="26" t="n">
        <v>77</v>
      </c>
      <c r="HQ673" s="21" t="n">
        <v>8.4472588489961</v>
      </c>
      <c r="HR673" s="20" t="n">
        <v>61.84959007995</v>
      </c>
      <c r="HS673" s="20" t="n">
        <v>7.84643888222791</v>
      </c>
      <c r="HT673" s="22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7</v>
      </c>
      <c r="IJ673" s="26" t="n">
        <v>41</v>
      </c>
      <c r="IK673" s="26" t="n">
        <v>48</v>
      </c>
      <c r="IL673" s="26" t="n">
        <v>0</v>
      </c>
      <c r="IM673" s="26" t="n">
        <v>0</v>
      </c>
      <c r="IN673" s="26" t="n">
        <v>24</v>
      </c>
      <c r="IO673" s="26" t="n">
        <v>22</v>
      </c>
      <c r="IP673" s="26" t="n">
        <v>48</v>
      </c>
      <c r="IQ673" s="21" t="n">
        <v>7.46970220837286</v>
      </c>
      <c r="IR673" s="20" t="n">
        <v>62.0991695650971</v>
      </c>
      <c r="IS673" s="20" t="n">
        <v>10.3407098335529</v>
      </c>
      <c r="IT673" s="22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1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0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0</v>
      </c>
      <c r="KA673" s="26" t="n">
        <v>44</v>
      </c>
      <c r="KB673" s="26" t="n">
        <v>18</v>
      </c>
      <c r="KC673" s="26" t="n">
        <v>0</v>
      </c>
      <c r="KD673" s="26" t="n">
        <v>3</v>
      </c>
      <c r="KE673" s="26" t="n">
        <v>3</v>
      </c>
      <c r="KF673" s="26" t="n">
        <v>2</v>
      </c>
      <c r="KG673" s="26" t="n">
        <v>1</v>
      </c>
      <c r="KH673" s="26" t="n">
        <v>2</v>
      </c>
      <c r="KI673" s="26" t="n">
        <v>1</v>
      </c>
      <c r="KJ673" s="26" t="n">
        <v>4</v>
      </c>
      <c r="KK673" s="26" t="n">
        <v>25</v>
      </c>
      <c r="KL673" s="26" t="n">
        <v>54</v>
      </c>
      <c r="KM673" s="26" t="n">
        <v>7</v>
      </c>
      <c r="KN673" s="26" t="n">
        <v>17</v>
      </c>
      <c r="KO673" s="26" t="n">
        <v>8</v>
      </c>
      <c r="KP673" s="26" t="n">
        <v>47</v>
      </c>
      <c r="KQ673" s="26" t="n">
        <v>1</v>
      </c>
      <c r="KR673" s="26" t="n">
        <v>1</v>
      </c>
      <c r="KS673" s="26" t="n">
        <v>1</v>
      </c>
      <c r="KT673" s="26" t="n">
        <v>1</v>
      </c>
      <c r="KU673" s="26" t="n">
        <v>1</v>
      </c>
      <c r="KV673" s="26" t="n">
        <v>1</v>
      </c>
      <c r="KW673" s="26" t="n">
        <v>4</v>
      </c>
      <c r="KX673" s="26" t="n">
        <v>24</v>
      </c>
      <c r="KY673" s="26" t="n">
        <v>53</v>
      </c>
      <c r="KZ673" s="26" t="n">
        <v>6</v>
      </c>
      <c r="LA673" s="26" t="n">
        <v>16</v>
      </c>
      <c r="LB673" s="26" t="n">
        <v>7</v>
      </c>
      <c r="LC673" s="26" t="n">
        <v>46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 t="n">
        <v>0.024140148044376</v>
      </c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 t="n">
        <v>0.0195492025175856</v>
      </c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 t="n">
        <v>0.712853286264451</v>
      </c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0</v>
      </c>
      <c r="EF674" s="26" t="n">
        <v>0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0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33</v>
      </c>
      <c r="FO674" s="26" t="n">
        <v>72</v>
      </c>
      <c r="FP674" s="26" t="n">
        <v>32</v>
      </c>
      <c r="FQ674" s="26" t="n">
        <v>0</v>
      </c>
      <c r="FR674" s="26" t="n">
        <v>0</v>
      </c>
      <c r="FS674" s="26" t="n">
        <v>88</v>
      </c>
      <c r="FT674" s="26" t="n">
        <v>78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2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 t="n">
        <v>0.0534629185040647</v>
      </c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0</v>
      </c>
      <c r="HM674" s="26" t="n">
        <v>73</v>
      </c>
      <c r="HN674" s="26" t="n">
        <v>82</v>
      </c>
      <c r="HO674" s="26" t="n">
        <v>21</v>
      </c>
      <c r="HP674" s="26" t="n">
        <v>74</v>
      </c>
      <c r="HQ674" s="21" t="n">
        <v>8.4472588489961</v>
      </c>
      <c r="HR674" s="20" t="n">
        <v>61.84959007995</v>
      </c>
      <c r="HS674" s="20" t="n">
        <v>7.84643888222791</v>
      </c>
      <c r="HT674" s="22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23</v>
      </c>
      <c r="IJ674" s="26" t="n">
        <v>46</v>
      </c>
      <c r="IK674" s="26" t="n">
        <v>47</v>
      </c>
      <c r="IL674" s="26" t="n">
        <v>0</v>
      </c>
      <c r="IM674" s="26" t="n">
        <v>49</v>
      </c>
      <c r="IN674" s="26" t="n">
        <v>46</v>
      </c>
      <c r="IO674" s="26" t="n">
        <v>10</v>
      </c>
      <c r="IP674" s="26" t="n">
        <v>0</v>
      </c>
      <c r="IQ674" s="21" t="n">
        <v>7.63995881566755</v>
      </c>
      <c r="IR674" s="20" t="n">
        <v>61.4255135361418</v>
      </c>
      <c r="IS674" s="20" t="n">
        <v>9.01093387487917</v>
      </c>
      <c r="IT674" s="22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1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0</v>
      </c>
      <c r="JM674" s="26" t="n">
        <v>54</v>
      </c>
      <c r="JN674" s="26" t="n">
        <v>60</v>
      </c>
      <c r="JO674" s="26" t="n">
        <v>0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0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2</v>
      </c>
      <c r="KE674" s="26" t="n">
        <v>2</v>
      </c>
      <c r="KF674" s="26" t="n">
        <v>2</v>
      </c>
      <c r="KG674" s="26" t="n">
        <v>1</v>
      </c>
      <c r="KH674" s="26" t="n">
        <v>2</v>
      </c>
      <c r="KI674" s="26" t="n">
        <v>1</v>
      </c>
      <c r="KJ674" s="26" t="n">
        <v>5</v>
      </c>
      <c r="KK674" s="26" t="n">
        <v>9</v>
      </c>
      <c r="KL674" s="26" t="n">
        <v>31</v>
      </c>
      <c r="KM674" s="26" t="n">
        <v>5</v>
      </c>
      <c r="KN674" s="26" t="n">
        <v>16</v>
      </c>
      <c r="KO674" s="26" t="n">
        <v>7</v>
      </c>
      <c r="KP674" s="26" t="n">
        <v>54</v>
      </c>
      <c r="KQ674" s="26" t="n">
        <v>1</v>
      </c>
      <c r="KR674" s="26" t="n">
        <v>0</v>
      </c>
      <c r="KS674" s="26" t="n">
        <v>1</v>
      </c>
      <c r="KT674" s="26" t="n">
        <v>1</v>
      </c>
      <c r="KU674" s="26" t="n">
        <v>1</v>
      </c>
      <c r="KV674" s="26" t="n">
        <v>1</v>
      </c>
      <c r="KW674" s="26" t="n">
        <v>5</v>
      </c>
      <c r="KX674" s="26" t="n">
        <v>8</v>
      </c>
      <c r="KY674" s="26" t="n">
        <v>30</v>
      </c>
      <c r="KZ674" s="26" t="n">
        <v>4</v>
      </c>
      <c r="LA674" s="26" t="n">
        <v>15</v>
      </c>
      <c r="LB674" s="26" t="n">
        <v>6</v>
      </c>
      <c r="LC674" s="26" t="n">
        <v>54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 t="n">
        <v>0</v>
      </c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 t="n">
        <v>0</v>
      </c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 t="n">
        <v>0.59111565272469</v>
      </c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0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56</v>
      </c>
      <c r="FI675" s="26" t="n">
        <v>33</v>
      </c>
      <c r="FJ675" s="26" t="n">
        <v>78</v>
      </c>
      <c r="FK675" s="26" t="n">
        <v>46</v>
      </c>
      <c r="FL675" s="26" t="n">
        <v>28</v>
      </c>
      <c r="FM675" s="26" t="n">
        <v>60</v>
      </c>
      <c r="FN675" s="26" t="n">
        <v>62</v>
      </c>
      <c r="FO675" s="26" t="n">
        <v>77</v>
      </c>
      <c r="FP675" s="26" t="n">
        <v>66</v>
      </c>
      <c r="FQ675" s="26" t="n">
        <v>94</v>
      </c>
      <c r="FR675" s="26" t="n">
        <v>0</v>
      </c>
      <c r="FS675" s="26" t="n">
        <v>93</v>
      </c>
      <c r="FT675" s="26" t="n">
        <v>69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2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 t="n">
        <v>0</v>
      </c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 t="n">
        <v>0</v>
      </c>
      <c r="HQ675" s="21" t="n">
        <v>8.4472588489961</v>
      </c>
      <c r="HR675" s="20" t="n">
        <v>61.84959007995</v>
      </c>
      <c r="HS675" s="20" t="n">
        <v>7.84643888222791</v>
      </c>
      <c r="HT675" s="22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76</v>
      </c>
      <c r="IJ675" s="26" t="n">
        <v>38</v>
      </c>
      <c r="IK675" s="26" t="n">
        <v>99</v>
      </c>
      <c r="IL675" s="26" t="n">
        <v>91</v>
      </c>
      <c r="IM675" s="26" t="n">
        <v>91</v>
      </c>
      <c r="IN675" s="26" t="n">
        <v>57</v>
      </c>
      <c r="IO675" s="26" t="n">
        <v>73</v>
      </c>
      <c r="IP675" s="26" t="n">
        <v>0</v>
      </c>
      <c r="IQ675" s="21" t="n">
        <v>8.01561284311781</v>
      </c>
      <c r="IR675" s="20" t="n">
        <v>57.9848865894416</v>
      </c>
      <c r="IS675" s="20" t="n">
        <v>7.68959571815119</v>
      </c>
      <c r="IT675" s="22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1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0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0</v>
      </c>
      <c r="KD675" s="26" t="n">
        <v>1</v>
      </c>
      <c r="KE675" s="26" t="n">
        <v>1</v>
      </c>
      <c r="KF675" s="26" t="n">
        <v>1</v>
      </c>
      <c r="KG675" s="26" t="n">
        <v>1</v>
      </c>
      <c r="KH675" s="26" t="n">
        <v>1</v>
      </c>
      <c r="KI675" s="26" t="n">
        <v>1</v>
      </c>
      <c r="KJ675" s="26" t="n">
        <v>34</v>
      </c>
      <c r="KK675" s="26" t="n">
        <v>56</v>
      </c>
      <c r="KL675" s="26" t="n">
        <v>34</v>
      </c>
      <c r="KM675" s="26" t="n">
        <v>20</v>
      </c>
      <c r="KN675" s="26" t="n">
        <v>20</v>
      </c>
      <c r="KO675" s="26" t="n">
        <v>35</v>
      </c>
      <c r="KP675" s="26" t="n">
        <v>41</v>
      </c>
      <c r="KQ675" s="26" t="n">
        <v>1</v>
      </c>
      <c r="KR675" s="26" t="n">
        <v>1</v>
      </c>
      <c r="KS675" s="26" t="n">
        <v>1</v>
      </c>
      <c r="KT675" s="26" t="n">
        <v>1</v>
      </c>
      <c r="KU675" s="26" t="n">
        <v>1</v>
      </c>
      <c r="KV675" s="26" t="n">
        <v>1</v>
      </c>
      <c r="KW675" s="26" t="n">
        <v>34</v>
      </c>
      <c r="KX675" s="26" t="n">
        <v>56</v>
      </c>
      <c r="KY675" s="26" t="n">
        <v>34</v>
      </c>
      <c r="KZ675" s="26" t="n">
        <v>20</v>
      </c>
      <c r="LA675" s="26" t="n">
        <v>20</v>
      </c>
      <c r="LB675" s="26" t="n">
        <v>35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 t="n">
        <v>0</v>
      </c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 t="n">
        <v>0</v>
      </c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 t="n">
        <v>0.871794871794872</v>
      </c>
      <c r="DS676" s="26" t="n">
        <v>6</v>
      </c>
      <c r="DT676" s="26" t="n">
        <v>2</v>
      </c>
      <c r="DU676" s="26" t="n">
        <v>16</v>
      </c>
      <c r="DV676" s="26" t="n">
        <v>0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0</v>
      </c>
      <c r="ED676" s="26" t="n">
        <v>46</v>
      </c>
      <c r="EE676" s="26" t="n">
        <v>0</v>
      </c>
      <c r="EF676" s="26" t="n">
        <v>0</v>
      </c>
      <c r="EG676" s="26" t="n">
        <v>0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0</v>
      </c>
      <c r="FI676" s="26" t="n">
        <v>25</v>
      </c>
      <c r="FJ676" s="26" t="n">
        <v>59</v>
      </c>
      <c r="FK676" s="26" t="n">
        <v>40</v>
      </c>
      <c r="FL676" s="26" t="n">
        <v>26</v>
      </c>
      <c r="FM676" s="26" t="n">
        <v>26</v>
      </c>
      <c r="FN676" s="26" t="n">
        <v>55</v>
      </c>
      <c r="FO676" s="26" t="n">
        <v>0</v>
      </c>
      <c r="FP676" s="26" t="n">
        <v>36</v>
      </c>
      <c r="FQ676" s="26" t="n">
        <v>0</v>
      </c>
      <c r="FR676" s="26" t="n">
        <v>0</v>
      </c>
      <c r="FS676" s="26" t="n">
        <v>0</v>
      </c>
      <c r="FT676" s="26" t="n">
        <v>58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2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 t="n">
        <v>0</v>
      </c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0</v>
      </c>
      <c r="HL676" s="26" t="n">
        <v>64</v>
      </c>
      <c r="HM676" s="26" t="n">
        <v>27</v>
      </c>
      <c r="HN676" s="26" t="n">
        <v>0</v>
      </c>
      <c r="HO676" s="26" t="n">
        <v>35</v>
      </c>
      <c r="HP676" s="26" t="n">
        <v>0</v>
      </c>
      <c r="HQ676" s="21" t="n">
        <v>8.4472588489961</v>
      </c>
      <c r="HR676" s="20" t="n">
        <v>61.84959007995</v>
      </c>
      <c r="HS676" s="20" t="n">
        <v>7.84643888222791</v>
      </c>
      <c r="HT676" s="22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12</v>
      </c>
      <c r="IJ676" s="26" t="n">
        <v>62</v>
      </c>
      <c r="IK676" s="26" t="n">
        <v>0</v>
      </c>
      <c r="IL676" s="26" t="n">
        <v>53</v>
      </c>
      <c r="IM676" s="26" t="n">
        <v>36</v>
      </c>
      <c r="IN676" s="26" t="n">
        <v>0</v>
      </c>
      <c r="IO676" s="26" t="n">
        <v>74</v>
      </c>
      <c r="IP676" s="26" t="n">
        <v>0</v>
      </c>
      <c r="IQ676" s="21" t="n">
        <v>6.63359798685088</v>
      </c>
      <c r="IR676" s="20" t="n">
        <v>55.8409318598598</v>
      </c>
      <c r="IS676" s="20" t="n">
        <v>8.43939887056598</v>
      </c>
      <c r="IT676" s="22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1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0</v>
      </c>
      <c r="JL676" s="26" t="n">
        <v>35</v>
      </c>
      <c r="JM676" s="26" t="n">
        <v>18</v>
      </c>
      <c r="JN676" s="26" t="n">
        <v>0</v>
      </c>
      <c r="JO676" s="26" t="n">
        <v>16</v>
      </c>
      <c r="JP676" s="26" t="n">
        <v>0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0</v>
      </c>
      <c r="JY676" s="26" t="n">
        <v>35</v>
      </c>
      <c r="JZ676" s="26" t="n">
        <v>16</v>
      </c>
      <c r="KA676" s="26" t="n">
        <v>0</v>
      </c>
      <c r="KB676" s="26" t="n">
        <v>17</v>
      </c>
      <c r="KC676" s="26" t="n">
        <v>0</v>
      </c>
      <c r="KD676" s="26" t="n">
        <v>2</v>
      </c>
      <c r="KE676" s="26" t="n">
        <v>2</v>
      </c>
      <c r="KF676" s="26" t="n">
        <v>2</v>
      </c>
      <c r="KG676" s="26" t="n">
        <v>1</v>
      </c>
      <c r="KH676" s="26" t="n">
        <v>2</v>
      </c>
      <c r="KI676" s="26" t="n">
        <v>2</v>
      </c>
      <c r="KJ676" s="26" t="n">
        <v>10</v>
      </c>
      <c r="KK676" s="26" t="n">
        <v>51</v>
      </c>
      <c r="KL676" s="26" t="n">
        <v>21</v>
      </c>
      <c r="KM676" s="26" t="n">
        <v>24</v>
      </c>
      <c r="KN676" s="26" t="n">
        <v>27</v>
      </c>
      <c r="KO676" s="26" t="n">
        <v>8</v>
      </c>
      <c r="KP676" s="26" t="n">
        <v>79</v>
      </c>
      <c r="KQ676" s="26" t="n">
        <v>0</v>
      </c>
      <c r="KR676" s="26" t="n">
        <v>1</v>
      </c>
      <c r="KS676" s="26" t="n">
        <v>1</v>
      </c>
      <c r="KT676" s="26" t="n">
        <v>1</v>
      </c>
      <c r="KU676" s="26" t="n">
        <v>1</v>
      </c>
      <c r="KV676" s="26" t="n">
        <v>1</v>
      </c>
      <c r="KW676" s="26" t="n">
        <v>10</v>
      </c>
      <c r="KX676" s="26" t="n">
        <v>50</v>
      </c>
      <c r="KY676" s="26" t="n">
        <v>20</v>
      </c>
      <c r="KZ676" s="26" t="n">
        <v>23</v>
      </c>
      <c r="LA676" s="26" t="n">
        <v>25</v>
      </c>
      <c r="LB676" s="26" t="n">
        <v>7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 t="n">
        <v>0</v>
      </c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 t="n">
        <v>0</v>
      </c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 t="n">
        <v>0.871145034121408</v>
      </c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0</v>
      </c>
      <c r="EF677" s="26" t="n">
        <v>0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53</v>
      </c>
      <c r="FI677" s="26" t="n">
        <v>45</v>
      </c>
      <c r="FJ677" s="26" t="n">
        <v>40</v>
      </c>
      <c r="FK677" s="26" t="n">
        <v>52</v>
      </c>
      <c r="FL677" s="26" t="n">
        <v>51</v>
      </c>
      <c r="FM677" s="26" t="n">
        <v>49</v>
      </c>
      <c r="FN677" s="26" t="n">
        <v>43</v>
      </c>
      <c r="FO677" s="26" t="n">
        <v>73</v>
      </c>
      <c r="FP677" s="26" t="n">
        <v>69</v>
      </c>
      <c r="FQ677" s="26" t="n">
        <v>0</v>
      </c>
      <c r="FR677" s="26" t="n">
        <v>0</v>
      </c>
      <c r="FS677" s="26" t="n">
        <v>88</v>
      </c>
      <c r="FT677" s="26" t="n">
        <v>89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2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 t="n">
        <v>0</v>
      </c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0</v>
      </c>
      <c r="HM677" s="26" t="n">
        <v>76</v>
      </c>
      <c r="HN677" s="26" t="n">
        <v>94</v>
      </c>
      <c r="HO677" s="26" t="n">
        <v>57</v>
      </c>
      <c r="HP677" s="26" t="n">
        <v>0</v>
      </c>
      <c r="HQ677" s="21" t="n">
        <v>8.4472588489961</v>
      </c>
      <c r="HR677" s="20" t="n">
        <v>61.84959007995</v>
      </c>
      <c r="HS677" s="20" t="n">
        <v>7.84643888222791</v>
      </c>
      <c r="HT677" s="22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40</v>
      </c>
      <c r="IJ677" s="26" t="n">
        <v>73</v>
      </c>
      <c r="IK677" s="26" t="n">
        <v>30</v>
      </c>
      <c r="IL677" s="26" t="n">
        <v>0</v>
      </c>
      <c r="IM677" s="26" t="n">
        <v>52</v>
      </c>
      <c r="IN677" s="26" t="n">
        <v>68</v>
      </c>
      <c r="IO677" s="26" t="n">
        <v>48</v>
      </c>
      <c r="IP677" s="26" t="n">
        <v>0</v>
      </c>
      <c r="IQ677" s="21" t="n">
        <v>7.63995881566755</v>
      </c>
      <c r="IR677" s="20" t="n">
        <v>61.4255135361418</v>
      </c>
      <c r="IS677" s="20" t="n">
        <v>9.01093387487917</v>
      </c>
      <c r="IT677" s="22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1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0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0</v>
      </c>
      <c r="JZ677" s="26" t="n">
        <v>43</v>
      </c>
      <c r="KA677" s="26" t="n">
        <v>45</v>
      </c>
      <c r="KB677" s="26" t="n">
        <v>30</v>
      </c>
      <c r="KC677" s="26" t="n">
        <v>0</v>
      </c>
      <c r="KD677" s="26" t="n">
        <v>2</v>
      </c>
      <c r="KE677" s="26" t="n">
        <v>2</v>
      </c>
      <c r="KF677" s="26" t="n">
        <v>2</v>
      </c>
      <c r="KG677" s="26" t="n">
        <v>1</v>
      </c>
      <c r="KH677" s="26" t="n">
        <v>2</v>
      </c>
      <c r="KI677" s="26" t="n">
        <v>1</v>
      </c>
      <c r="KJ677" s="26" t="n">
        <v>5</v>
      </c>
      <c r="KK677" s="26" t="n">
        <v>9</v>
      </c>
      <c r="KL677" s="26" t="n">
        <v>31</v>
      </c>
      <c r="KM677" s="26" t="n">
        <v>5</v>
      </c>
      <c r="KN677" s="26" t="n">
        <v>16</v>
      </c>
      <c r="KO677" s="26" t="n">
        <v>7</v>
      </c>
      <c r="KP677" s="26" t="n">
        <v>54</v>
      </c>
      <c r="KQ677" s="26" t="n">
        <v>1</v>
      </c>
      <c r="KR677" s="26" t="n">
        <v>0</v>
      </c>
      <c r="KS677" s="26" t="n">
        <v>1</v>
      </c>
      <c r="KT677" s="26" t="n">
        <v>1</v>
      </c>
      <c r="KU677" s="26" t="n">
        <v>1</v>
      </c>
      <c r="KV677" s="26" t="n">
        <v>1</v>
      </c>
      <c r="KW677" s="26" t="n">
        <v>5</v>
      </c>
      <c r="KX677" s="26" t="n">
        <v>8</v>
      </c>
      <c r="KY677" s="26" t="n">
        <v>30</v>
      </c>
      <c r="KZ677" s="26" t="n">
        <v>4</v>
      </c>
      <c r="LA677" s="26" t="n">
        <v>15</v>
      </c>
      <c r="LB677" s="26" t="n">
        <v>6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 t="n">
        <v>0</v>
      </c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 t="n">
        <v>0</v>
      </c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 t="n">
        <v>0.31545326340341</v>
      </c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0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47</v>
      </c>
      <c r="FI678" s="26" t="n">
        <v>59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70</v>
      </c>
      <c r="FO678" s="26" t="n">
        <v>65</v>
      </c>
      <c r="FP678" s="26" t="n">
        <v>40</v>
      </c>
      <c r="FQ678" s="26" t="n">
        <v>87</v>
      </c>
      <c r="FR678" s="26" t="n">
        <v>89</v>
      </c>
      <c r="FS678" s="26" t="n">
        <v>82</v>
      </c>
      <c r="FT678" s="26" t="n">
        <v>61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2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 t="n">
        <v>0</v>
      </c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0</v>
      </c>
      <c r="HL678" s="26" t="n">
        <v>36</v>
      </c>
      <c r="HM678" s="26" t="n">
        <v>79</v>
      </c>
      <c r="HN678" s="26" t="n">
        <v>0</v>
      </c>
      <c r="HO678" s="26" t="n">
        <v>95</v>
      </c>
      <c r="HP678" s="26" t="n">
        <v>0</v>
      </c>
      <c r="HQ678" s="21" t="n">
        <v>8.4472588489961</v>
      </c>
      <c r="HR678" s="20" t="n">
        <v>61.84959007995</v>
      </c>
      <c r="HS678" s="20" t="n">
        <v>7.84643888222791</v>
      </c>
      <c r="HT678" s="22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0</v>
      </c>
      <c r="IL678" s="26" t="n">
        <v>27</v>
      </c>
      <c r="IM678" s="26" t="n">
        <v>33</v>
      </c>
      <c r="IN678" s="26" t="n">
        <v>0</v>
      </c>
      <c r="IO678" s="26" t="n">
        <v>95</v>
      </c>
      <c r="IP678" s="26" t="n">
        <v>0</v>
      </c>
      <c r="IQ678" s="21" t="n">
        <v>12.3057217864917</v>
      </c>
      <c r="IR678" s="20" t="n">
        <v>74.1680533732638</v>
      </c>
      <c r="IS678" s="20" t="n">
        <v>9.14594000741275</v>
      </c>
      <c r="IT678" s="22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1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0</v>
      </c>
      <c r="JL678" s="26" t="n">
        <v>61</v>
      </c>
      <c r="JM678" s="26" t="n">
        <v>83</v>
      </c>
      <c r="JN678" s="26" t="n">
        <v>0</v>
      </c>
      <c r="JO678" s="26" t="n">
        <v>90</v>
      </c>
      <c r="JP678" s="26" t="n">
        <v>0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0</v>
      </c>
      <c r="JY678" s="26" t="n">
        <v>44</v>
      </c>
      <c r="JZ678" s="26" t="n">
        <v>78</v>
      </c>
      <c r="KA678" s="26" t="n">
        <v>0</v>
      </c>
      <c r="KB678" s="26" t="n">
        <v>85</v>
      </c>
      <c r="KC678" s="26" t="n">
        <v>0</v>
      </c>
      <c r="KD678" s="26" t="n">
        <v>1</v>
      </c>
      <c r="KE678" s="26" t="n">
        <v>1</v>
      </c>
      <c r="KF678" s="26" t="n">
        <v>1</v>
      </c>
      <c r="KG678" s="26" t="n">
        <v>1</v>
      </c>
      <c r="KH678" s="26" t="n">
        <v>1</v>
      </c>
      <c r="KI678" s="26" t="n">
        <v>1</v>
      </c>
      <c r="KJ678" s="26" t="n">
        <v>15</v>
      </c>
      <c r="KK678" s="26" t="n">
        <v>45</v>
      </c>
      <c r="KL678" s="26" t="n">
        <v>20</v>
      </c>
      <c r="KM678" s="26" t="n">
        <v>2</v>
      </c>
      <c r="KN678" s="26" t="n">
        <v>99</v>
      </c>
      <c r="KO678" s="26" t="n">
        <v>16</v>
      </c>
      <c r="KP678" s="26" t="n">
        <v>95</v>
      </c>
      <c r="KQ678" s="26" t="n">
        <v>1</v>
      </c>
      <c r="KR678" s="26" t="n">
        <v>0</v>
      </c>
      <c r="KS678" s="26" t="n">
        <v>1</v>
      </c>
      <c r="KT678" s="26" t="n">
        <v>1</v>
      </c>
      <c r="KU678" s="26" t="n">
        <v>1</v>
      </c>
      <c r="KV678" s="26" t="n">
        <v>1</v>
      </c>
      <c r="KW678" s="26" t="n">
        <v>15</v>
      </c>
      <c r="KX678" s="26" t="n">
        <v>44</v>
      </c>
      <c r="KY678" s="26" t="n">
        <v>19</v>
      </c>
      <c r="KZ678" s="26" t="n">
        <v>1</v>
      </c>
      <c r="LA678" s="26" t="n">
        <v>99</v>
      </c>
      <c r="LB678" s="26" t="n">
        <v>16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 t="n">
        <v>0</v>
      </c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 t="n">
        <v>0</v>
      </c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 t="n">
        <v>0.203744716032103</v>
      </c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0</v>
      </c>
      <c r="EF679" s="26" t="n">
        <v>0</v>
      </c>
      <c r="EG679" s="26" t="n">
        <v>0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97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97</v>
      </c>
      <c r="FO679" s="26" t="n">
        <v>90</v>
      </c>
      <c r="FP679" s="26" t="n">
        <v>76</v>
      </c>
      <c r="FQ679" s="26" t="n">
        <v>0</v>
      </c>
      <c r="FR679" s="26" t="n">
        <v>0</v>
      </c>
      <c r="FS679" s="26" t="n">
        <v>0</v>
      </c>
      <c r="FT679" s="26" t="n">
        <v>70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2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 t="n">
        <v>0</v>
      </c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0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 t="n">
        <v>0</v>
      </c>
      <c r="HQ679" s="21" t="n">
        <v>8.4472588489961</v>
      </c>
      <c r="HR679" s="20" t="n">
        <v>61.84959007995</v>
      </c>
      <c r="HS679" s="20" t="n">
        <v>7.84643888222791</v>
      </c>
      <c r="HT679" s="22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80</v>
      </c>
      <c r="IJ679" s="26" t="n">
        <v>60</v>
      </c>
      <c r="IK679" s="26" t="n">
        <v>0</v>
      </c>
      <c r="IL679" s="26" t="n">
        <v>92</v>
      </c>
      <c r="IM679" s="26" t="n">
        <v>86</v>
      </c>
      <c r="IN679" s="26" t="n">
        <v>93</v>
      </c>
      <c r="IO679" s="26" t="n">
        <v>94</v>
      </c>
      <c r="IP679" s="26" t="n">
        <v>0</v>
      </c>
      <c r="IQ679" s="21" t="n">
        <v>8.25029427808119</v>
      </c>
      <c r="IR679" s="20" t="n">
        <v>58.9201244388594</v>
      </c>
      <c r="IS679" s="20" t="n">
        <v>7.13884772627888</v>
      </c>
      <c r="IT679" s="22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1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0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0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0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0</v>
      </c>
      <c r="KD679" s="26" t="n">
        <v>2</v>
      </c>
      <c r="KE679" s="26" t="n">
        <v>2</v>
      </c>
      <c r="KF679" s="26" t="n">
        <v>2</v>
      </c>
      <c r="KG679" s="26" t="n">
        <v>1</v>
      </c>
      <c r="KH679" s="26" t="n">
        <v>1</v>
      </c>
      <c r="KI679" s="26" t="n">
        <v>4</v>
      </c>
      <c r="KJ679" s="26" t="n">
        <v>8</v>
      </c>
      <c r="KK679" s="26" t="n">
        <v>92</v>
      </c>
      <c r="KL679" s="26" t="n">
        <v>35</v>
      </c>
      <c r="KM679" s="26" t="n">
        <v>28</v>
      </c>
      <c r="KN679" s="26" t="n">
        <v>18</v>
      </c>
      <c r="KO679" s="26" t="n">
        <v>1</v>
      </c>
      <c r="KP679" s="26" t="n">
        <v>89</v>
      </c>
      <c r="KQ679" s="26" t="n">
        <v>0</v>
      </c>
      <c r="KR679" s="26" t="n">
        <v>0</v>
      </c>
      <c r="KS679" s="26" t="n">
        <v>1</v>
      </c>
      <c r="KT679" s="26" t="n">
        <v>1</v>
      </c>
      <c r="KU679" s="26" t="n">
        <v>1</v>
      </c>
      <c r="KV679" s="26" t="n">
        <v>4</v>
      </c>
      <c r="KW679" s="26" t="n">
        <v>8</v>
      </c>
      <c r="KX679" s="26" t="n">
        <v>92</v>
      </c>
      <c r="KY679" s="26" t="n">
        <v>35</v>
      </c>
      <c r="KZ679" s="26" t="n">
        <v>28</v>
      </c>
      <c r="LA679" s="26" t="n">
        <v>17</v>
      </c>
      <c r="LB679" s="26" t="n">
        <v>1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 t="n">
        <v>0</v>
      </c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 t="n">
        <v>0</v>
      </c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 t="n">
        <v>0.389419906195235</v>
      </c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0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90</v>
      </c>
      <c r="FI680" s="26" t="n">
        <v>81</v>
      </c>
      <c r="FJ680" s="26" t="n">
        <v>92</v>
      </c>
      <c r="FK680" s="26" t="n">
        <v>74</v>
      </c>
      <c r="FL680" s="26" t="n">
        <v>26</v>
      </c>
      <c r="FM680" s="26" t="n">
        <v>92</v>
      </c>
      <c r="FN680" s="26" t="n">
        <v>93</v>
      </c>
      <c r="FO680" s="26" t="n">
        <v>86</v>
      </c>
      <c r="FP680" s="26" t="n">
        <v>57</v>
      </c>
      <c r="FQ680" s="26" t="n">
        <v>0</v>
      </c>
      <c r="FR680" s="26" t="n">
        <v>97</v>
      </c>
      <c r="FS680" s="26" t="n">
        <v>89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2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 t="n">
        <v>0</v>
      </c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0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 t="n">
        <v>0</v>
      </c>
      <c r="HQ680" s="21" t="n">
        <v>8.4472588489961</v>
      </c>
      <c r="HR680" s="20" t="n">
        <v>61.84959007995</v>
      </c>
      <c r="HS680" s="20" t="n">
        <v>7.84643888222791</v>
      </c>
      <c r="HT680" s="22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84</v>
      </c>
      <c r="IK680" s="26" t="n">
        <v>0</v>
      </c>
      <c r="IL680" s="26" t="n">
        <v>73</v>
      </c>
      <c r="IM680" s="26" t="n">
        <v>91</v>
      </c>
      <c r="IN680" s="26" t="n">
        <v>96</v>
      </c>
      <c r="IO680" s="26" t="n">
        <v>89</v>
      </c>
      <c r="IP680" s="26" t="n">
        <v>0</v>
      </c>
      <c r="IQ680" s="21" t="n">
        <v>6.98793350489467</v>
      </c>
      <c r="IR680" s="20" t="n">
        <v>53.9771166116658</v>
      </c>
      <c r="IS680" s="20" t="n">
        <v>4.97247696400345</v>
      </c>
      <c r="IT680" s="22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1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0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0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0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0</v>
      </c>
      <c r="KD680" s="26" t="n">
        <v>1</v>
      </c>
      <c r="KE680" s="26" t="n">
        <v>1</v>
      </c>
      <c r="KF680" s="26" t="n">
        <v>1</v>
      </c>
      <c r="KG680" s="26" t="n">
        <v>1</v>
      </c>
      <c r="KH680" s="26" t="n">
        <v>1</v>
      </c>
      <c r="KI680" s="26" t="n">
        <v>2</v>
      </c>
      <c r="KJ680" s="26" t="n">
        <v>16</v>
      </c>
      <c r="KK680" s="26" t="n">
        <v>74</v>
      </c>
      <c r="KL680" s="26" t="n">
        <v>34</v>
      </c>
      <c r="KM680" s="26" t="n">
        <v>24</v>
      </c>
      <c r="KN680" s="26" t="n">
        <v>15</v>
      </c>
      <c r="KO680" s="26" t="n">
        <v>8</v>
      </c>
      <c r="KP680" s="26" t="n">
        <v>77</v>
      </c>
      <c r="KQ680" s="26" t="n">
        <v>1</v>
      </c>
      <c r="KR680" s="26" t="n">
        <v>0</v>
      </c>
      <c r="KS680" s="26" t="n">
        <v>1</v>
      </c>
      <c r="KT680" s="26" t="n">
        <v>1</v>
      </c>
      <c r="KU680" s="26" t="n">
        <v>1</v>
      </c>
      <c r="KV680" s="26" t="n">
        <v>1</v>
      </c>
      <c r="KW680" s="26" t="n">
        <v>16</v>
      </c>
      <c r="KX680" s="26" t="n">
        <v>74</v>
      </c>
      <c r="KY680" s="26" t="n">
        <v>34</v>
      </c>
      <c r="KZ680" s="26" t="n">
        <v>24</v>
      </c>
      <c r="LA680" s="26" t="n">
        <v>15</v>
      </c>
      <c r="LB680" s="26" t="n">
        <v>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 t="n">
        <v>0</v>
      </c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 t="n">
        <v>0</v>
      </c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 t="n">
        <v>0.422967323309074</v>
      </c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0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47</v>
      </c>
      <c r="FI681" s="26" t="n">
        <v>78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73</v>
      </c>
      <c r="FO681" s="26" t="n">
        <v>69</v>
      </c>
      <c r="FP681" s="26" t="n">
        <v>43</v>
      </c>
      <c r="FQ681" s="26" t="n">
        <v>85</v>
      </c>
      <c r="FR681" s="26" t="n">
        <v>0</v>
      </c>
      <c r="FS681" s="26" t="n">
        <v>83</v>
      </c>
      <c r="FT681" s="26" t="n">
        <v>55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2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 t="n">
        <v>0</v>
      </c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0</v>
      </c>
      <c r="HO681" s="26" t="n">
        <v>33</v>
      </c>
      <c r="HP681" s="26" t="n">
        <v>0</v>
      </c>
      <c r="HQ681" s="21" t="n">
        <v>8.4472588489961</v>
      </c>
      <c r="HR681" s="20" t="n">
        <v>61.84959007995</v>
      </c>
      <c r="HS681" s="20" t="n">
        <v>7.84643888222791</v>
      </c>
      <c r="HT681" s="22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56</v>
      </c>
      <c r="IJ681" s="26" t="n">
        <v>67</v>
      </c>
      <c r="IK681" s="26" t="n">
        <v>62</v>
      </c>
      <c r="IL681" s="26" t="n">
        <v>72</v>
      </c>
      <c r="IM681" s="26" t="n">
        <v>51</v>
      </c>
      <c r="IN681" s="26" t="n">
        <v>0</v>
      </c>
      <c r="IO681" s="26" t="n">
        <v>31</v>
      </c>
      <c r="IP681" s="26" t="n">
        <v>0</v>
      </c>
      <c r="IQ681" s="21" t="n">
        <v>12.3057217864917</v>
      </c>
      <c r="IR681" s="20" t="n">
        <v>74.1680533732638</v>
      </c>
      <c r="IS681" s="20" t="n">
        <v>9.14594000741275</v>
      </c>
      <c r="IT681" s="22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1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0</v>
      </c>
      <c r="JO681" s="26" t="n">
        <v>56</v>
      </c>
      <c r="JP681" s="26" t="n">
        <v>0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0</v>
      </c>
      <c r="KB681" s="26" t="n">
        <v>39</v>
      </c>
      <c r="KC681" s="26" t="n">
        <v>0</v>
      </c>
      <c r="KD681" s="26" t="n">
        <v>1</v>
      </c>
      <c r="KE681" s="26" t="n">
        <v>1</v>
      </c>
      <c r="KF681" s="26" t="n">
        <v>1</v>
      </c>
      <c r="KG681" s="26" t="n">
        <v>1</v>
      </c>
      <c r="KH681" s="26" t="n">
        <v>1</v>
      </c>
      <c r="KI681" s="26" t="n">
        <v>1</v>
      </c>
      <c r="KJ681" s="26" t="n">
        <v>15</v>
      </c>
      <c r="KK681" s="26" t="n">
        <v>45</v>
      </c>
      <c r="KL681" s="26" t="n">
        <v>20</v>
      </c>
      <c r="KM681" s="26" t="n">
        <v>2</v>
      </c>
      <c r="KN681" s="26" t="n">
        <v>99</v>
      </c>
      <c r="KO681" s="26" t="n">
        <v>16</v>
      </c>
      <c r="KP681" s="26" t="n">
        <v>95</v>
      </c>
      <c r="KQ681" s="26" t="n">
        <v>1</v>
      </c>
      <c r="KR681" s="26" t="n">
        <v>0</v>
      </c>
      <c r="KS681" s="26" t="n">
        <v>1</v>
      </c>
      <c r="KT681" s="26" t="n">
        <v>1</v>
      </c>
      <c r="KU681" s="26" t="n">
        <v>1</v>
      </c>
      <c r="KV681" s="26" t="n">
        <v>1</v>
      </c>
      <c r="KW681" s="26" t="n">
        <v>15</v>
      </c>
      <c r="KX681" s="26" t="n">
        <v>44</v>
      </c>
      <c r="KY681" s="26" t="n">
        <v>19</v>
      </c>
      <c r="KZ681" s="26" t="n">
        <v>1</v>
      </c>
      <c r="LA681" s="26" t="n">
        <v>99</v>
      </c>
      <c r="LB681" s="26" t="n">
        <v>16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 t="n">
        <v>0.605527638190955</v>
      </c>
      <c r="DS682" s="26" t="n">
        <v>28</v>
      </c>
      <c r="DT682" s="26" t="n">
        <v>51</v>
      </c>
      <c r="DU682" s="26" t="n">
        <v>48</v>
      </c>
      <c r="DV682" s="26" t="n">
        <v>0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0</v>
      </c>
      <c r="EC682" s="26" t="n">
        <v>0</v>
      </c>
      <c r="ED682" s="26" t="n">
        <v>0</v>
      </c>
      <c r="EE682" s="26" t="n">
        <v>0</v>
      </c>
      <c r="EF682" s="26" t="n">
        <v>0</v>
      </c>
      <c r="EG682" s="26" t="n">
        <v>0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0</v>
      </c>
      <c r="FI682" s="26" t="n">
        <v>57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0</v>
      </c>
      <c r="FO682" s="26" t="n">
        <v>0</v>
      </c>
      <c r="FP682" s="26" t="n">
        <v>0</v>
      </c>
      <c r="FQ682" s="26" t="n">
        <v>0</v>
      </c>
      <c r="FR682" s="26" t="n">
        <v>0</v>
      </c>
      <c r="FS682" s="26" t="n">
        <v>0</v>
      </c>
      <c r="FT682" s="26" t="n">
        <v>91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2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0</v>
      </c>
      <c r="HL682" s="26" t="n">
        <v>30</v>
      </c>
      <c r="HM682" s="26" t="n">
        <v>0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2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8</v>
      </c>
      <c r="IJ682" s="26" t="n">
        <v>44</v>
      </c>
      <c r="IK682" s="26" t="n">
        <v>0</v>
      </c>
      <c r="IL682" s="26" t="n">
        <v>8</v>
      </c>
      <c r="IM682" s="26" t="n">
        <v>0</v>
      </c>
      <c r="IN682" s="26" t="n">
        <v>33</v>
      </c>
      <c r="IO682" s="26" t="n">
        <v>58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2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1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0</v>
      </c>
      <c r="JL682" s="26" t="n">
        <v>36</v>
      </c>
      <c r="JM682" s="26" t="n">
        <v>0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0</v>
      </c>
      <c r="JY682" s="26" t="n">
        <v>38</v>
      </c>
      <c r="JZ682" s="26" t="n">
        <v>0</v>
      </c>
      <c r="KA682" s="26" t="n">
        <v>40</v>
      </c>
      <c r="KB682" s="26" t="n">
        <v>45</v>
      </c>
      <c r="KC682" s="26"/>
      <c r="KD682" s="26" t="n">
        <v>1</v>
      </c>
      <c r="KE682" s="26" t="n">
        <v>1</v>
      </c>
      <c r="KF682" s="26" t="n">
        <v>1</v>
      </c>
      <c r="KG682" s="26" t="n">
        <v>1</v>
      </c>
      <c r="KH682" s="26" t="n">
        <v>1</v>
      </c>
      <c r="KI682" s="26" t="n">
        <v>3</v>
      </c>
      <c r="KJ682" s="26" t="n">
        <v>4</v>
      </c>
      <c r="KK682" s="26" t="n">
        <v>71</v>
      </c>
      <c r="KL682" s="26" t="n">
        <v>6</v>
      </c>
      <c r="KM682" s="26" t="n">
        <v>31</v>
      </c>
      <c r="KN682" s="26" t="n">
        <v>14</v>
      </c>
      <c r="KO682" s="26" t="n">
        <v>3</v>
      </c>
      <c r="KP682" s="26" t="n">
        <v>93</v>
      </c>
      <c r="KQ682" s="26" t="n">
        <v>1</v>
      </c>
      <c r="KR682" s="26" t="n">
        <v>1</v>
      </c>
      <c r="KS682" s="26" t="n">
        <v>1</v>
      </c>
      <c r="KT682" s="26" t="n">
        <v>0</v>
      </c>
      <c r="KU682" s="26" t="n">
        <v>1</v>
      </c>
      <c r="KV682" s="26" t="n">
        <v>3</v>
      </c>
      <c r="KW682" s="26" t="n">
        <v>4</v>
      </c>
      <c r="KX682" s="26" t="n">
        <v>71</v>
      </c>
      <c r="KY682" s="26" t="n">
        <v>6</v>
      </c>
      <c r="KZ682" s="26" t="n">
        <v>31</v>
      </c>
      <c r="LA682" s="26" t="n">
        <v>14</v>
      </c>
      <c r="LB682" s="26" t="n">
        <v>3</v>
      </c>
      <c r="LC682" s="26" t="n">
        <v>93</v>
      </c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 t="n">
        <v>0</v>
      </c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 t="n">
        <v>0</v>
      </c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 t="n">
        <v>0.297288726539089</v>
      </c>
      <c r="DS683" s="26" t="n">
        <v>65</v>
      </c>
      <c r="DT683" s="26" t="n">
        <v>88</v>
      </c>
      <c r="DU683" s="26" t="n">
        <v>88</v>
      </c>
      <c r="DV683" s="26" t="n">
        <v>0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0</v>
      </c>
      <c r="EF683" s="26" t="n">
        <v>0</v>
      </c>
      <c r="EG683" s="26" t="n">
        <v>0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0</v>
      </c>
      <c r="FI683" s="26" t="n">
        <v>83</v>
      </c>
      <c r="FJ683" s="26" t="n">
        <v>77</v>
      </c>
      <c r="FK683" s="26" t="n">
        <v>29</v>
      </c>
      <c r="FL683" s="26" t="n">
        <v>51</v>
      </c>
      <c r="FM683" s="26" t="n">
        <v>41</v>
      </c>
      <c r="FN683" s="26" t="n">
        <v>42</v>
      </c>
      <c r="FO683" s="26" t="n">
        <v>71</v>
      </c>
      <c r="FP683" s="26" t="n">
        <v>66</v>
      </c>
      <c r="FQ683" s="26" t="n">
        <v>0</v>
      </c>
      <c r="FR683" s="26" t="n">
        <v>0</v>
      </c>
      <c r="FS683" s="26" t="n">
        <v>0</v>
      </c>
      <c r="FT683" s="26" t="n">
        <v>30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2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 t="n">
        <v>0</v>
      </c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0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 t="n">
        <v>0</v>
      </c>
      <c r="HQ683" s="21" t="n">
        <v>8.4472588489961</v>
      </c>
      <c r="HR683" s="20" t="n">
        <v>61.84959007995</v>
      </c>
      <c r="HS683" s="20" t="n">
        <v>7.84643888222791</v>
      </c>
      <c r="HT683" s="22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46</v>
      </c>
      <c r="IJ683" s="26" t="n">
        <v>61</v>
      </c>
      <c r="IK683" s="26" t="n">
        <v>0</v>
      </c>
      <c r="IL683" s="26" t="n">
        <v>88</v>
      </c>
      <c r="IM683" s="26" t="n">
        <v>74</v>
      </c>
      <c r="IN683" s="26" t="n">
        <v>55</v>
      </c>
      <c r="IO683" s="26" t="n">
        <v>46</v>
      </c>
      <c r="IP683" s="26" t="n">
        <v>0</v>
      </c>
      <c r="IQ683" s="21" t="n">
        <v>8.6954819318541</v>
      </c>
      <c r="IR683" s="20" t="n">
        <v>63.18253368431</v>
      </c>
      <c r="IS683" s="20" t="n">
        <v>7.9937142721869</v>
      </c>
      <c r="IT683" s="22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1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0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0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0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0</v>
      </c>
      <c r="KD683" s="26" t="n">
        <v>1</v>
      </c>
      <c r="KE683" s="26" t="n">
        <v>1</v>
      </c>
      <c r="KF683" s="26" t="n">
        <v>1</v>
      </c>
      <c r="KG683" s="26" t="n">
        <v>1</v>
      </c>
      <c r="KH683" s="26" t="n">
        <v>1</v>
      </c>
      <c r="KI683" s="26" t="n">
        <v>1</v>
      </c>
      <c r="KJ683" s="26" t="n">
        <v>6</v>
      </c>
      <c r="KK683" s="26" t="n">
        <v>54</v>
      </c>
      <c r="KL683" s="26" t="n">
        <v>15</v>
      </c>
      <c r="KM683" s="26" t="n">
        <v>11</v>
      </c>
      <c r="KN683" s="26" t="n">
        <v>19</v>
      </c>
      <c r="KO683" s="26" t="n">
        <v>1</v>
      </c>
      <c r="KP683" s="26" t="n">
        <v>69</v>
      </c>
      <c r="KQ683" s="26" t="n">
        <v>1</v>
      </c>
      <c r="KR683" s="26" t="n">
        <v>1</v>
      </c>
      <c r="KS683" s="26" t="n">
        <v>1</v>
      </c>
      <c r="KT683" s="26" t="n">
        <v>1</v>
      </c>
      <c r="KU683" s="26" t="n">
        <v>1</v>
      </c>
      <c r="KV683" s="26" t="n">
        <v>1</v>
      </c>
      <c r="KW683" s="26" t="n">
        <v>6</v>
      </c>
      <c r="KX683" s="26" t="n">
        <v>54</v>
      </c>
      <c r="KY683" s="26" t="n">
        <v>14</v>
      </c>
      <c r="KZ683" s="26" t="n">
        <v>11</v>
      </c>
      <c r="LA683" s="26" t="n">
        <v>19</v>
      </c>
      <c r="LB683" s="26" t="n">
        <v>1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 t="n">
        <v>0</v>
      </c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 t="n">
        <v>0</v>
      </c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 t="n">
        <v>0.560702420965163</v>
      </c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0</v>
      </c>
      <c r="EF684" s="26" t="n">
        <v>0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82</v>
      </c>
      <c r="FI684" s="26" t="n">
        <v>72</v>
      </c>
      <c r="FJ684" s="26" t="n">
        <v>78</v>
      </c>
      <c r="FK684" s="26" t="n">
        <v>69</v>
      </c>
      <c r="FL684" s="26" t="n">
        <v>43</v>
      </c>
      <c r="FM684" s="26" t="n">
        <v>74</v>
      </c>
      <c r="FN684" s="26" t="n">
        <v>84</v>
      </c>
      <c r="FO684" s="26" t="n">
        <v>80</v>
      </c>
      <c r="FP684" s="26" t="n">
        <v>59</v>
      </c>
      <c r="FQ684" s="26" t="n">
        <v>0</v>
      </c>
      <c r="FR684" s="26" t="n">
        <v>0</v>
      </c>
      <c r="FS684" s="26" t="n">
        <v>78</v>
      </c>
      <c r="FT684" s="26" t="n">
        <v>70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2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 t="n">
        <v>0</v>
      </c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 t="n">
        <v>0</v>
      </c>
      <c r="HQ684" s="21" t="n">
        <v>8.4472588489961</v>
      </c>
      <c r="HR684" s="20" t="n">
        <v>61.84959007995</v>
      </c>
      <c r="HS684" s="20" t="n">
        <v>7.84643888222791</v>
      </c>
      <c r="HT684" s="22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68</v>
      </c>
      <c r="IJ684" s="26" t="n">
        <v>69</v>
      </c>
      <c r="IK684" s="26" t="n">
        <v>50</v>
      </c>
      <c r="IL684" s="26" t="n">
        <v>69</v>
      </c>
      <c r="IM684" s="26" t="n">
        <v>58</v>
      </c>
      <c r="IN684" s="26" t="n">
        <v>75</v>
      </c>
      <c r="IO684" s="26" t="n">
        <v>55</v>
      </c>
      <c r="IP684" s="26" t="n">
        <v>0</v>
      </c>
      <c r="IQ684" s="21" t="n">
        <v>6.52134501088944</v>
      </c>
      <c r="IR684" s="20" t="n">
        <v>56.7347336634524</v>
      </c>
      <c r="IS684" s="20" t="n">
        <v>8.82216686319647</v>
      </c>
      <c r="IT684" s="22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1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0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0</v>
      </c>
      <c r="KD684" s="26" t="n">
        <v>1</v>
      </c>
      <c r="KE684" s="26" t="n">
        <v>1</v>
      </c>
      <c r="KF684" s="26" t="n">
        <v>1</v>
      </c>
      <c r="KG684" s="26" t="n">
        <v>1</v>
      </c>
      <c r="KH684" s="26" t="n">
        <v>1</v>
      </c>
      <c r="KI684" s="26" t="n">
        <v>1</v>
      </c>
      <c r="KJ684" s="26" t="n">
        <v>2</v>
      </c>
      <c r="KK684" s="26" t="n">
        <v>40</v>
      </c>
      <c r="KL684" s="26" t="n">
        <v>28</v>
      </c>
      <c r="KM684" s="26" t="n">
        <v>2</v>
      </c>
      <c r="KN684" s="26" t="n">
        <v>12</v>
      </c>
      <c r="KO684" s="26" t="n">
        <v>4</v>
      </c>
      <c r="KP684" s="26" t="n">
        <v>56</v>
      </c>
      <c r="KQ684" s="26" t="n">
        <v>1</v>
      </c>
      <c r="KR684" s="26" t="n">
        <v>1</v>
      </c>
      <c r="KS684" s="26" t="n">
        <v>1</v>
      </c>
      <c r="KT684" s="26" t="n">
        <v>1</v>
      </c>
      <c r="KU684" s="26" t="n">
        <v>1</v>
      </c>
      <c r="KV684" s="26" t="n">
        <v>1</v>
      </c>
      <c r="KW684" s="26" t="n">
        <v>2</v>
      </c>
      <c r="KX684" s="26" t="n">
        <v>40</v>
      </c>
      <c r="KY684" s="26" t="n">
        <v>28</v>
      </c>
      <c r="KZ684" s="26" t="n">
        <v>1</v>
      </c>
      <c r="LA684" s="26" t="n">
        <v>12</v>
      </c>
      <c r="LB684" s="26" t="n">
        <v>4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 t="n">
        <v>0</v>
      </c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 t="n">
        <v>0</v>
      </c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 t="n">
        <v>0.672945297926234</v>
      </c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0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64</v>
      </c>
      <c r="FQ685" s="26" t="n">
        <v>72</v>
      </c>
      <c r="FR685" s="26" t="n">
        <v>0</v>
      </c>
      <c r="FS685" s="26" t="n">
        <v>87</v>
      </c>
      <c r="FT685" s="26" t="n">
        <v>59</v>
      </c>
      <c r="FU685" s="26" t="n">
        <v>67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2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 t="n">
        <v>0</v>
      </c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0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 t="n">
        <v>0</v>
      </c>
      <c r="HQ685" s="21" t="n">
        <v>8.4472588489961</v>
      </c>
      <c r="HR685" s="20" t="n">
        <v>61.84959007995</v>
      </c>
      <c r="HS685" s="20" t="n">
        <v>7.84643888222791</v>
      </c>
      <c r="HT685" s="22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54</v>
      </c>
      <c r="IJ685" s="26" t="n">
        <v>62</v>
      </c>
      <c r="IK685" s="26" t="n">
        <v>0</v>
      </c>
      <c r="IL685" s="26" t="n">
        <v>48</v>
      </c>
      <c r="IM685" s="26" t="n">
        <v>56</v>
      </c>
      <c r="IN685" s="26" t="n">
        <v>61</v>
      </c>
      <c r="IO685" s="26" t="n">
        <v>75</v>
      </c>
      <c r="IP685" s="26" t="n">
        <v>0</v>
      </c>
      <c r="IQ685" s="21" t="n">
        <v>13.0951653524038</v>
      </c>
      <c r="IR685" s="20" t="n">
        <v>52.9864349713805</v>
      </c>
      <c r="IS685" s="20" t="n">
        <v>6.57071319569457</v>
      </c>
      <c r="IT685" s="22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1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0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0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0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0</v>
      </c>
      <c r="KD685" s="26" t="n">
        <v>1</v>
      </c>
      <c r="KE685" s="26" t="n">
        <v>1</v>
      </c>
      <c r="KF685" s="26" t="n">
        <v>1</v>
      </c>
      <c r="KG685" s="26" t="n">
        <v>1</v>
      </c>
      <c r="KH685" s="26" t="n">
        <v>1</v>
      </c>
      <c r="KI685" s="26" t="n">
        <v>1</v>
      </c>
      <c r="KJ685" s="26" t="n">
        <v>9</v>
      </c>
      <c r="KK685" s="26" t="n">
        <v>66</v>
      </c>
      <c r="KL685" s="26" t="n">
        <v>30</v>
      </c>
      <c r="KM685" s="26" t="n">
        <v>21</v>
      </c>
      <c r="KN685" s="26" t="n">
        <v>28</v>
      </c>
      <c r="KO685" s="26" t="n">
        <v>6</v>
      </c>
      <c r="KP685" s="26" t="n">
        <v>58</v>
      </c>
      <c r="KQ685" s="26" t="n">
        <v>0</v>
      </c>
      <c r="KR685" s="26" t="n">
        <v>1</v>
      </c>
      <c r="KS685" s="26" t="n">
        <v>1</v>
      </c>
      <c r="KT685" s="26" t="n">
        <v>1</v>
      </c>
      <c r="KU685" s="26" t="n">
        <v>1</v>
      </c>
      <c r="KV685" s="26" t="n">
        <v>1</v>
      </c>
      <c r="KW685" s="26" t="n">
        <v>9</v>
      </c>
      <c r="KX685" s="26" t="n">
        <v>66</v>
      </c>
      <c r="KY685" s="26" t="n">
        <v>30</v>
      </c>
      <c r="KZ685" s="26" t="n">
        <v>21</v>
      </c>
      <c r="LA685" s="26" t="n">
        <v>27</v>
      </c>
      <c r="LB685" s="26" t="n">
        <v>6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 t="n">
        <v>0</v>
      </c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 t="n">
        <v>0</v>
      </c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 t="n">
        <v>0.293247984185992</v>
      </c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0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65</v>
      </c>
      <c r="FI686" s="26" t="n">
        <v>94</v>
      </c>
      <c r="FJ686" s="26" t="n">
        <v>71</v>
      </c>
      <c r="FK686" s="26" t="n">
        <v>43</v>
      </c>
      <c r="FL686" s="26" t="n">
        <v>40</v>
      </c>
      <c r="FM686" s="26" t="n">
        <v>91</v>
      </c>
      <c r="FN686" s="26" t="n">
        <v>46</v>
      </c>
      <c r="FO686" s="26" t="n">
        <v>95</v>
      </c>
      <c r="FP686" s="26" t="n">
        <v>46</v>
      </c>
      <c r="FQ686" s="26" t="n">
        <v>91</v>
      </c>
      <c r="FR686" s="26" t="n">
        <v>0</v>
      </c>
      <c r="FS686" s="26" t="n">
        <v>87</v>
      </c>
      <c r="FT686" s="26" t="n">
        <v>56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2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 t="n">
        <v>0</v>
      </c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 t="n">
        <v>0</v>
      </c>
      <c r="HQ686" s="21" t="n">
        <v>8.4472588489961</v>
      </c>
      <c r="HR686" s="20" t="n">
        <v>61.84959007995</v>
      </c>
      <c r="HS686" s="20" t="n">
        <v>7.84643888222791</v>
      </c>
      <c r="HT686" s="22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87</v>
      </c>
      <c r="IJ686" s="26" t="n">
        <v>83</v>
      </c>
      <c r="IK686" s="26" t="n">
        <v>99</v>
      </c>
      <c r="IL686" s="26" t="n">
        <v>88</v>
      </c>
      <c r="IM686" s="26" t="n">
        <v>96</v>
      </c>
      <c r="IN686" s="26" t="n">
        <v>94</v>
      </c>
      <c r="IO686" s="26" t="n">
        <v>73</v>
      </c>
      <c r="IP686" s="26" t="n">
        <v>0</v>
      </c>
      <c r="IQ686" s="21" t="n">
        <v>6.82795649279849</v>
      </c>
      <c r="IR686" s="20" t="n">
        <v>53.8338844562301</v>
      </c>
      <c r="IS686" s="20" t="n">
        <v>6.34341700588669</v>
      </c>
      <c r="IT686" s="22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1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0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0</v>
      </c>
      <c r="KD686" s="26" t="n">
        <v>1</v>
      </c>
      <c r="KE686" s="26" t="n">
        <v>1</v>
      </c>
      <c r="KF686" s="26" t="n">
        <v>1</v>
      </c>
      <c r="KG686" s="26" t="n">
        <v>1</v>
      </c>
      <c r="KH686" s="26" t="n">
        <v>1</v>
      </c>
      <c r="KI686" s="26" t="n">
        <v>2</v>
      </c>
      <c r="KJ686" s="26" t="n">
        <v>18</v>
      </c>
      <c r="KK686" s="26" t="n">
        <v>61</v>
      </c>
      <c r="KL686" s="26" t="n">
        <v>51</v>
      </c>
      <c r="KM686" s="26" t="n">
        <v>18</v>
      </c>
      <c r="KN686" s="26" t="n">
        <v>16</v>
      </c>
      <c r="KO686" s="26" t="n">
        <v>1</v>
      </c>
      <c r="KP686" s="26" t="n">
        <v>97</v>
      </c>
      <c r="KQ686" s="26" t="n">
        <v>1</v>
      </c>
      <c r="KR686" s="26" t="n">
        <v>1</v>
      </c>
      <c r="KS686" s="26" t="n">
        <v>1</v>
      </c>
      <c r="KT686" s="26" t="n">
        <v>1</v>
      </c>
      <c r="KU686" s="26" t="n">
        <v>1</v>
      </c>
      <c r="KV686" s="26" t="n">
        <v>2</v>
      </c>
      <c r="KW686" s="26" t="n">
        <v>18</v>
      </c>
      <c r="KX686" s="26" t="n">
        <v>61</v>
      </c>
      <c r="KY686" s="26" t="n">
        <v>51</v>
      </c>
      <c r="KZ686" s="26" t="n">
        <v>18</v>
      </c>
      <c r="LA686" s="26" t="n">
        <v>15</v>
      </c>
      <c r="LB686" s="26" t="n">
        <v>1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 t="n">
        <v>12.191328409215</v>
      </c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 t="n">
        <v>9.87279562627469</v>
      </c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 t="n">
        <v>0.443522454883219</v>
      </c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0</v>
      </c>
      <c r="EF687" s="26" t="n">
        <v>0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87</v>
      </c>
      <c r="FI687" s="26" t="n">
        <v>65</v>
      </c>
      <c r="FJ687" s="26" t="n">
        <v>93</v>
      </c>
      <c r="FK687" s="26" t="n">
        <v>73</v>
      </c>
      <c r="FL687" s="26" t="n">
        <v>28</v>
      </c>
      <c r="FM687" s="26" t="n">
        <v>82</v>
      </c>
      <c r="FN687" s="26" t="n">
        <v>90</v>
      </c>
      <c r="FO687" s="26" t="n">
        <v>82</v>
      </c>
      <c r="FP687" s="26" t="n">
        <v>43</v>
      </c>
      <c r="FQ687" s="26" t="n">
        <v>0</v>
      </c>
      <c r="FR687" s="26" t="n">
        <v>0</v>
      </c>
      <c r="FS687" s="26" t="n">
        <v>82</v>
      </c>
      <c r="FT687" s="26" t="n">
        <v>56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2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 t="n">
        <v>27</v>
      </c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0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 t="n">
        <v>98</v>
      </c>
      <c r="HQ687" s="21" t="n">
        <v>8.4472588489961</v>
      </c>
      <c r="HR687" s="20" t="n">
        <v>61.84959007995</v>
      </c>
      <c r="HS687" s="20" t="n">
        <v>7.84643888222791</v>
      </c>
      <c r="HT687" s="22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57</v>
      </c>
      <c r="IJ687" s="26" t="n">
        <v>82</v>
      </c>
      <c r="IK687" s="26" t="n">
        <v>0</v>
      </c>
      <c r="IL687" s="26" t="n">
        <v>89</v>
      </c>
      <c r="IM687" s="26" t="n">
        <v>54</v>
      </c>
      <c r="IN687" s="26" t="n">
        <v>66</v>
      </c>
      <c r="IO687" s="26" t="n">
        <v>68</v>
      </c>
      <c r="IP687" s="26" t="n">
        <v>96</v>
      </c>
      <c r="IQ687" s="21" t="n">
        <v>7.63995881566755</v>
      </c>
      <c r="IR687" s="20" t="n">
        <v>61.4255135361418</v>
      </c>
      <c r="IS687" s="20" t="n">
        <v>9.01093387487917</v>
      </c>
      <c r="IT687" s="22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1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2</v>
      </c>
      <c r="KE687" s="26" t="n">
        <v>2</v>
      </c>
      <c r="KF687" s="26" t="n">
        <v>2</v>
      </c>
      <c r="KG687" s="26" t="n">
        <v>1</v>
      </c>
      <c r="KH687" s="26" t="n">
        <v>2</v>
      </c>
      <c r="KI687" s="26" t="n">
        <v>1</v>
      </c>
      <c r="KJ687" s="26" t="n">
        <v>5</v>
      </c>
      <c r="KK687" s="26" t="n">
        <v>9</v>
      </c>
      <c r="KL687" s="26" t="n">
        <v>31</v>
      </c>
      <c r="KM687" s="26" t="n">
        <v>5</v>
      </c>
      <c r="KN687" s="26" t="n">
        <v>16</v>
      </c>
      <c r="KO687" s="26" t="n">
        <v>7</v>
      </c>
      <c r="KP687" s="26" t="n">
        <v>54</v>
      </c>
      <c r="KQ687" s="26" t="n">
        <v>1</v>
      </c>
      <c r="KR687" s="26" t="n">
        <v>0</v>
      </c>
      <c r="KS687" s="26" t="n">
        <v>1</v>
      </c>
      <c r="KT687" s="26" t="n">
        <v>1</v>
      </c>
      <c r="KU687" s="26" t="n">
        <v>1</v>
      </c>
      <c r="KV687" s="26" t="n">
        <v>1</v>
      </c>
      <c r="KW687" s="26" t="n">
        <v>5</v>
      </c>
      <c r="KX687" s="26" t="n">
        <v>8</v>
      </c>
      <c r="KY687" s="26" t="n">
        <v>30</v>
      </c>
      <c r="KZ687" s="26" t="n">
        <v>4</v>
      </c>
      <c r="LA687" s="26" t="n">
        <v>15</v>
      </c>
      <c r="LB687" s="26" t="n">
        <v>6</v>
      </c>
      <c r="LC687" s="26" t="n">
        <v>54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 t="n">
        <v>0.903061363645557</v>
      </c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 t="n">
        <v>2.46708237133645</v>
      </c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 t="n">
        <v>0.530846450831489</v>
      </c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0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90</v>
      </c>
      <c r="FI688" s="26" t="n">
        <v>82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95</v>
      </c>
      <c r="FO688" s="26" t="n">
        <v>90</v>
      </c>
      <c r="FP688" s="26" t="n">
        <v>60</v>
      </c>
      <c r="FQ688" s="26" t="n">
        <v>83</v>
      </c>
      <c r="FR688" s="26" t="n">
        <v>0</v>
      </c>
      <c r="FS688" s="26" t="n">
        <v>89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2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 t="n">
        <v>2</v>
      </c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 t="n">
        <v>87</v>
      </c>
      <c r="HQ688" s="21" t="n">
        <v>8.4472588489961</v>
      </c>
      <c r="HR688" s="20" t="n">
        <v>61.84959007995</v>
      </c>
      <c r="HS688" s="20" t="n">
        <v>7.84643888222791</v>
      </c>
      <c r="HT688" s="22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88</v>
      </c>
      <c r="IK688" s="26" t="n">
        <v>98</v>
      </c>
      <c r="IL688" s="26" t="n">
        <v>44</v>
      </c>
      <c r="IM688" s="26" t="n">
        <v>93</v>
      </c>
      <c r="IN688" s="26" t="n">
        <v>92</v>
      </c>
      <c r="IO688" s="26" t="n">
        <v>60</v>
      </c>
      <c r="IP688" s="26" t="n">
        <v>90</v>
      </c>
      <c r="IQ688" s="21" t="n">
        <v>6.63359798685088</v>
      </c>
      <c r="IR688" s="20" t="n">
        <v>55.8409318598598</v>
      </c>
      <c r="IS688" s="20" t="n">
        <v>8.43939887056598</v>
      </c>
      <c r="IT688" s="22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1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2</v>
      </c>
      <c r="KE688" s="26" t="n">
        <v>2</v>
      </c>
      <c r="KF688" s="26" t="n">
        <v>2</v>
      </c>
      <c r="KG688" s="26" t="n">
        <v>2</v>
      </c>
      <c r="KH688" s="26" t="n">
        <v>2</v>
      </c>
      <c r="KI688" s="26" t="n">
        <v>2</v>
      </c>
      <c r="KJ688" s="26" t="n">
        <v>10</v>
      </c>
      <c r="KK688" s="26" t="n">
        <v>51</v>
      </c>
      <c r="KL688" s="26" t="n">
        <v>21</v>
      </c>
      <c r="KM688" s="26" t="n">
        <v>24</v>
      </c>
      <c r="KN688" s="26" t="n">
        <v>27</v>
      </c>
      <c r="KO688" s="26" t="n">
        <v>8</v>
      </c>
      <c r="KP688" s="26" t="n">
        <v>79</v>
      </c>
      <c r="KQ688" s="26" t="n">
        <v>0</v>
      </c>
      <c r="KR688" s="26" t="n">
        <v>1</v>
      </c>
      <c r="KS688" s="26" t="n">
        <v>1</v>
      </c>
      <c r="KT688" s="26" t="n">
        <v>1</v>
      </c>
      <c r="KU688" s="26" t="n">
        <v>1</v>
      </c>
      <c r="KV688" s="26" t="n">
        <v>1</v>
      </c>
      <c r="KW688" s="26" t="n">
        <v>10</v>
      </c>
      <c r="KX688" s="26" t="n">
        <v>50</v>
      </c>
      <c r="KY688" s="26" t="n">
        <v>20</v>
      </c>
      <c r="KZ688" s="26" t="n">
        <v>23</v>
      </c>
      <c r="LA688" s="26" t="n">
        <v>25</v>
      </c>
      <c r="LB688" s="26" t="n">
        <v>7</v>
      </c>
      <c r="LC688" s="26" t="n">
        <v>79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 t="n">
        <v>0.0566643313997972</v>
      </c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 t="n">
        <v>0.212378332667844</v>
      </c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 t="n">
        <v>0.701514583495397</v>
      </c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0</v>
      </c>
      <c r="ED689" s="26" t="n">
        <v>0</v>
      </c>
      <c r="EE689" s="26" t="n">
        <v>0</v>
      </c>
      <c r="EF689" s="26" t="n">
        <v>0</v>
      </c>
      <c r="EG689" s="26" t="n">
        <v>0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87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85</v>
      </c>
      <c r="FO689" s="26" t="n">
        <v>0</v>
      </c>
      <c r="FP689" s="26" t="n">
        <v>0</v>
      </c>
      <c r="FQ689" s="26" t="n">
        <v>0</v>
      </c>
      <c r="FR689" s="26" t="n">
        <v>0</v>
      </c>
      <c r="FS689" s="26" t="n">
        <v>0</v>
      </c>
      <c r="FT689" s="26" t="n">
        <v>40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2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 t="n">
        <v>0.125493867152171</v>
      </c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0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 t="n">
        <v>74</v>
      </c>
      <c r="HQ689" s="21" t="n">
        <v>8.4472588489961</v>
      </c>
      <c r="HR689" s="20" t="n">
        <v>61.84959007995</v>
      </c>
      <c r="HS689" s="20" t="n">
        <v>7.84643888222791</v>
      </c>
      <c r="HT689" s="22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4</v>
      </c>
      <c r="IJ689" s="26" t="n">
        <v>76</v>
      </c>
      <c r="IK689" s="26" t="n">
        <v>0</v>
      </c>
      <c r="IL689" s="26" t="n">
        <v>48</v>
      </c>
      <c r="IM689" s="26" t="n">
        <v>20</v>
      </c>
      <c r="IN689" s="26" t="n">
        <v>21</v>
      </c>
      <c r="IO689" s="26" t="n">
        <v>4</v>
      </c>
      <c r="IP689" s="26" t="n">
        <v>69</v>
      </c>
      <c r="IQ689" s="21" t="n">
        <v>8.6954819318541</v>
      </c>
      <c r="IR689" s="20" t="n">
        <v>63.18253368431</v>
      </c>
      <c r="IS689" s="20" t="n">
        <v>7.9937142721869</v>
      </c>
      <c r="IT689" s="22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1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0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0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0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0</v>
      </c>
      <c r="KD689" s="26" t="n">
        <v>1</v>
      </c>
      <c r="KE689" s="26" t="n">
        <v>1</v>
      </c>
      <c r="KF689" s="26" t="n">
        <v>1</v>
      </c>
      <c r="KG689" s="26" t="n">
        <v>1</v>
      </c>
      <c r="KH689" s="26" t="n">
        <v>1</v>
      </c>
      <c r="KI689" s="26" t="n">
        <v>1</v>
      </c>
      <c r="KJ689" s="26" t="n">
        <v>6</v>
      </c>
      <c r="KK689" s="26" t="n">
        <v>54</v>
      </c>
      <c r="KL689" s="26" t="n">
        <v>15</v>
      </c>
      <c r="KM689" s="26" t="n">
        <v>11</v>
      </c>
      <c r="KN689" s="26" t="n">
        <v>19</v>
      </c>
      <c r="KO689" s="26" t="n">
        <v>1</v>
      </c>
      <c r="KP689" s="26" t="n">
        <v>69</v>
      </c>
      <c r="KQ689" s="26" t="n">
        <v>1</v>
      </c>
      <c r="KR689" s="26" t="n">
        <v>1</v>
      </c>
      <c r="KS689" s="26" t="n">
        <v>1</v>
      </c>
      <c r="KT689" s="26" t="n">
        <v>1</v>
      </c>
      <c r="KU689" s="26" t="n">
        <v>1</v>
      </c>
      <c r="KV689" s="26" t="n">
        <v>1</v>
      </c>
      <c r="KW689" s="26" t="n">
        <v>6</v>
      </c>
      <c r="KX689" s="26" t="n">
        <v>54</v>
      </c>
      <c r="KY689" s="26" t="n">
        <v>14</v>
      </c>
      <c r="KZ689" s="26" t="n">
        <v>11</v>
      </c>
      <c r="LA689" s="26" t="n">
        <v>19</v>
      </c>
      <c r="LB689" s="26" t="n">
        <v>1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 t="n">
        <v>0</v>
      </c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 t="n">
        <v>0</v>
      </c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 t="n">
        <v>0.737843606298397</v>
      </c>
      <c r="DS690" s="26" t="n">
        <v>21</v>
      </c>
      <c r="DT690" s="26" t="n">
        <v>28</v>
      </c>
      <c r="DU690" s="26" t="n">
        <v>32</v>
      </c>
      <c r="DV690" s="26" t="n">
        <v>0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0</v>
      </c>
      <c r="EF690" s="26" t="n">
        <v>0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0</v>
      </c>
      <c r="FI690" s="26" t="n">
        <v>32</v>
      </c>
      <c r="FJ690" s="26" t="n">
        <v>17</v>
      </c>
      <c r="FK690" s="26" t="n">
        <v>64</v>
      </c>
      <c r="FL690" s="26" t="n">
        <v>68</v>
      </c>
      <c r="FM690" s="26" t="n">
        <v>50</v>
      </c>
      <c r="FN690" s="26" t="n">
        <v>68</v>
      </c>
      <c r="FO690" s="26" t="n">
        <v>59</v>
      </c>
      <c r="FP690" s="26" t="n">
        <v>85</v>
      </c>
      <c r="FQ690" s="26" t="n">
        <v>0</v>
      </c>
      <c r="FR690" s="26" t="n">
        <v>0</v>
      </c>
      <c r="FS690" s="26" t="n">
        <v>88</v>
      </c>
      <c r="FT690" s="26" t="n">
        <v>49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2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 t="n">
        <v>0</v>
      </c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0</v>
      </c>
      <c r="HL690" s="26" t="n">
        <v>0</v>
      </c>
      <c r="HM690" s="26" t="n">
        <v>65</v>
      </c>
      <c r="HN690" s="26" t="n">
        <v>55</v>
      </c>
      <c r="HO690" s="26" t="n">
        <v>38</v>
      </c>
      <c r="HP690" s="26" t="n">
        <v>0</v>
      </c>
      <c r="HQ690" s="21" t="n">
        <v>8.4472588489961</v>
      </c>
      <c r="HR690" s="20" t="n">
        <v>61.84959007995</v>
      </c>
      <c r="HS690" s="20" t="n">
        <v>7.84643888222791</v>
      </c>
      <c r="HT690" s="22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53</v>
      </c>
      <c r="IJ690" s="26" t="n">
        <v>63</v>
      </c>
      <c r="IK690" s="26" t="n">
        <v>0</v>
      </c>
      <c r="IL690" s="26" t="n">
        <v>0</v>
      </c>
      <c r="IM690" s="26" t="n">
        <v>65</v>
      </c>
      <c r="IN690" s="26" t="n">
        <v>59</v>
      </c>
      <c r="IO690" s="26" t="n">
        <v>25</v>
      </c>
      <c r="IP690" s="26" t="n">
        <v>0</v>
      </c>
      <c r="IQ690" s="21" t="n">
        <v>8.05696328629709</v>
      </c>
      <c r="IR690" s="20" t="n">
        <v>59.2498692049294</v>
      </c>
      <c r="IS690" s="20" t="n">
        <v>6.61079349699799</v>
      </c>
      <c r="IT690" s="22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1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0</v>
      </c>
      <c r="JL690" s="26" t="n">
        <v>0</v>
      </c>
      <c r="JM690" s="26" t="n">
        <v>45</v>
      </c>
      <c r="JN690" s="26" t="n">
        <v>44</v>
      </c>
      <c r="JO690" s="26" t="n">
        <v>29</v>
      </c>
      <c r="JP690" s="26" t="n">
        <v>0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0</v>
      </c>
      <c r="JY690" s="26" t="n">
        <v>0</v>
      </c>
      <c r="JZ690" s="26" t="n">
        <v>56</v>
      </c>
      <c r="KA690" s="26" t="n">
        <v>45</v>
      </c>
      <c r="KB690" s="26" t="n">
        <v>33</v>
      </c>
      <c r="KC690" s="26" t="n">
        <v>0</v>
      </c>
      <c r="KD690" s="26" t="n">
        <v>1</v>
      </c>
      <c r="KE690" s="26" t="n">
        <v>1</v>
      </c>
      <c r="KF690" s="26" t="n">
        <v>1</v>
      </c>
      <c r="KG690" s="26" t="n">
        <v>1</v>
      </c>
      <c r="KH690" s="26" t="n">
        <v>1</v>
      </c>
      <c r="KI690" s="26" t="n">
        <v>3</v>
      </c>
      <c r="KJ690" s="26" t="n">
        <v>9</v>
      </c>
      <c r="KK690" s="26" t="n">
        <v>52</v>
      </c>
      <c r="KL690" s="26" t="n">
        <v>29</v>
      </c>
      <c r="KM690" s="26" t="n">
        <v>23</v>
      </c>
      <c r="KN690" s="26" t="n">
        <v>24</v>
      </c>
      <c r="KO690" s="26" t="n">
        <v>2</v>
      </c>
      <c r="KP690" s="26" t="n">
        <v>85</v>
      </c>
      <c r="KQ690" s="26" t="n">
        <v>1</v>
      </c>
      <c r="KR690" s="26" t="n">
        <v>0</v>
      </c>
      <c r="KS690" s="26" t="n">
        <v>1</v>
      </c>
      <c r="KT690" s="26" t="n">
        <v>1</v>
      </c>
      <c r="KU690" s="26" t="n">
        <v>1</v>
      </c>
      <c r="KV690" s="26" t="n">
        <v>3</v>
      </c>
      <c r="KW690" s="26" t="n">
        <v>9</v>
      </c>
      <c r="KX690" s="26" t="n">
        <v>52</v>
      </c>
      <c r="KY690" s="26" t="n">
        <v>29</v>
      </c>
      <c r="KZ690" s="26" t="n">
        <v>22</v>
      </c>
      <c r="LA690" s="26" t="n">
        <v>23</v>
      </c>
      <c r="LB690" s="26" t="n">
        <v>2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 t="n">
        <v>0</v>
      </c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 t="n">
        <v>0</v>
      </c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 t="n">
        <v>0.590513605973125</v>
      </c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0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56</v>
      </c>
      <c r="FI691" s="26" t="n">
        <v>52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69</v>
      </c>
      <c r="FO691" s="26" t="n">
        <v>74</v>
      </c>
      <c r="FP691" s="26" t="n">
        <v>49</v>
      </c>
      <c r="FQ691" s="26" t="n">
        <v>92</v>
      </c>
      <c r="FR691" s="26" t="n">
        <v>0</v>
      </c>
      <c r="FS691" s="26" t="n">
        <v>82</v>
      </c>
      <c r="FT691" s="26" t="n">
        <v>88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2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 t="n">
        <v>0</v>
      </c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0</v>
      </c>
      <c r="HP691" s="26" t="n">
        <v>0</v>
      </c>
      <c r="HQ691" s="21" t="n">
        <v>8.4472588489961</v>
      </c>
      <c r="HR691" s="20" t="n">
        <v>61.84959007995</v>
      </c>
      <c r="HS691" s="20" t="n">
        <v>7.84643888222791</v>
      </c>
      <c r="HT691" s="22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42</v>
      </c>
      <c r="IJ691" s="26" t="n">
        <v>46</v>
      </c>
      <c r="IK691" s="26" t="n">
        <v>38</v>
      </c>
      <c r="IL691" s="26" t="n">
        <v>55</v>
      </c>
      <c r="IM691" s="26" t="n">
        <v>40</v>
      </c>
      <c r="IN691" s="26" t="n">
        <v>47</v>
      </c>
      <c r="IO691" s="26" t="n">
        <v>0</v>
      </c>
      <c r="IP691" s="26" t="n">
        <v>0</v>
      </c>
      <c r="IQ691" s="21" t="n">
        <v>7.46970220837286</v>
      </c>
      <c r="IR691" s="20" t="n">
        <v>62.0991695650971</v>
      </c>
      <c r="IS691" s="20" t="n">
        <v>10.3407098335529</v>
      </c>
      <c r="IT691" s="22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1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0</v>
      </c>
      <c r="JP691" s="26" t="n">
        <v>0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0</v>
      </c>
      <c r="KC691" s="26" t="n">
        <v>0</v>
      </c>
      <c r="KD691" s="26" t="n">
        <v>3</v>
      </c>
      <c r="KE691" s="26" t="n">
        <v>3</v>
      </c>
      <c r="KF691" s="26" t="n">
        <v>2</v>
      </c>
      <c r="KG691" s="26" t="n">
        <v>1</v>
      </c>
      <c r="KH691" s="26" t="n">
        <v>2</v>
      </c>
      <c r="KI691" s="26" t="n">
        <v>1</v>
      </c>
      <c r="KJ691" s="26" t="n">
        <v>4</v>
      </c>
      <c r="KK691" s="26" t="n">
        <v>25</v>
      </c>
      <c r="KL691" s="26" t="n">
        <v>54</v>
      </c>
      <c r="KM691" s="26" t="n">
        <v>7</v>
      </c>
      <c r="KN691" s="26" t="n">
        <v>17</v>
      </c>
      <c r="KO691" s="26" t="n">
        <v>8</v>
      </c>
      <c r="KP691" s="26" t="n">
        <v>47</v>
      </c>
      <c r="KQ691" s="26" t="n">
        <v>1</v>
      </c>
      <c r="KR691" s="26" t="n">
        <v>1</v>
      </c>
      <c r="KS691" s="26" t="n">
        <v>1</v>
      </c>
      <c r="KT691" s="26" t="n">
        <v>1</v>
      </c>
      <c r="KU691" s="26" t="n">
        <v>1</v>
      </c>
      <c r="KV691" s="26" t="n">
        <v>1</v>
      </c>
      <c r="KW691" s="26" t="n">
        <v>4</v>
      </c>
      <c r="KX691" s="26" t="n">
        <v>24</v>
      </c>
      <c r="KY691" s="26" t="n">
        <v>53</v>
      </c>
      <c r="KZ691" s="26" t="n">
        <v>6</v>
      </c>
      <c r="LA691" s="26" t="n">
        <v>16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 t="n">
        <v>14.3502496479766</v>
      </c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 t="n">
        <v>22.1578606926633</v>
      </c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 t="n">
        <v>0.645037055003365</v>
      </c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0</v>
      </c>
      <c r="EF692" s="26" t="n">
        <v>0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73</v>
      </c>
      <c r="FI692" s="26" t="n">
        <v>32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73</v>
      </c>
      <c r="FO692" s="26" t="n">
        <v>32</v>
      </c>
      <c r="FP692" s="26" t="n">
        <v>75</v>
      </c>
      <c r="FQ692" s="26" t="n">
        <v>0</v>
      </c>
      <c r="FR692" s="26" t="n">
        <v>0</v>
      </c>
      <c r="FS692" s="26" t="n">
        <v>81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2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 t="n">
        <v>31.7813389558519</v>
      </c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0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 t="n">
        <v>98</v>
      </c>
      <c r="HQ692" s="21" t="n">
        <v>8.4472588489961</v>
      </c>
      <c r="HR692" s="20" t="n">
        <v>61.84959007995</v>
      </c>
      <c r="HS692" s="20" t="n">
        <v>7.84643888222791</v>
      </c>
      <c r="HT692" s="22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0</v>
      </c>
      <c r="IL692" s="26" t="n">
        <v>84</v>
      </c>
      <c r="IM692" s="26" t="n">
        <v>54</v>
      </c>
      <c r="IN692" s="26" t="n">
        <v>68</v>
      </c>
      <c r="IO692" s="26" t="n">
        <v>43</v>
      </c>
      <c r="IP692" s="26" t="n">
        <v>97</v>
      </c>
      <c r="IQ692" s="21" t="n">
        <v>7.64798376918049</v>
      </c>
      <c r="IR692" s="20" t="n">
        <v>64.9963048791559</v>
      </c>
      <c r="IS692" s="20" t="n">
        <v>6.569628163337</v>
      </c>
      <c r="IT692" s="22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1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0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0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1</v>
      </c>
      <c r="KE692" s="26" t="n">
        <v>1</v>
      </c>
      <c r="KF692" s="26" t="n">
        <v>1</v>
      </c>
      <c r="KG692" s="26" t="n">
        <v>1</v>
      </c>
      <c r="KH692" s="26" t="n">
        <v>1</v>
      </c>
      <c r="KI692" s="26" t="n">
        <v>1</v>
      </c>
      <c r="KJ692" s="26" t="n">
        <v>1</v>
      </c>
      <c r="KK692" s="26" t="n">
        <v>48</v>
      </c>
      <c r="KL692" s="26" t="n">
        <v>38</v>
      </c>
      <c r="KM692" s="26" t="n">
        <v>1</v>
      </c>
      <c r="KN692" s="26" t="n">
        <v>31</v>
      </c>
      <c r="KO692" s="26" t="n">
        <v>1</v>
      </c>
      <c r="KP692" s="26" t="n">
        <v>81</v>
      </c>
      <c r="KQ692" s="26" t="n">
        <v>1</v>
      </c>
      <c r="KR692" s="26" t="n">
        <v>1</v>
      </c>
      <c r="KS692" s="26" t="n">
        <v>1</v>
      </c>
      <c r="KT692" s="26" t="n">
        <v>1</v>
      </c>
      <c r="KU692" s="26" t="n">
        <v>1</v>
      </c>
      <c r="KV692" s="26" t="n">
        <v>1</v>
      </c>
      <c r="KW692" s="26" t="n">
        <v>1</v>
      </c>
      <c r="KX692" s="26" t="n">
        <v>48</v>
      </c>
      <c r="KY692" s="26" t="n">
        <v>38</v>
      </c>
      <c r="KZ692" s="26" t="n">
        <v>1</v>
      </c>
      <c r="LA692" s="26" t="n">
        <v>31</v>
      </c>
      <c r="LB692" s="26" t="n">
        <v>1</v>
      </c>
      <c r="LC692" s="26" t="n">
        <v>81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 t="n">
        <v>9.67017656521013</v>
      </c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 t="n">
        <v>7.83111353362828</v>
      </c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 t="n">
        <v>0.833269635850503</v>
      </c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0</v>
      </c>
      <c r="EF693" s="26" t="n">
        <v>0</v>
      </c>
      <c r="EG693" s="26" t="n">
        <v>0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50</v>
      </c>
      <c r="FI693" s="26" t="n">
        <v>41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43</v>
      </c>
      <c r="FO693" s="26" t="n">
        <v>47</v>
      </c>
      <c r="FP693" s="26" t="n">
        <v>77</v>
      </c>
      <c r="FQ693" s="26" t="n">
        <v>0</v>
      </c>
      <c r="FR693" s="26" t="n">
        <v>0</v>
      </c>
      <c r="FS693" s="26" t="n">
        <v>0</v>
      </c>
      <c r="FT693" s="26" t="n">
        <v>89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2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 t="n">
        <v>21.416432934685</v>
      </c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0</v>
      </c>
      <c r="HM693" s="26" t="n">
        <v>70</v>
      </c>
      <c r="HN693" s="26" t="n">
        <v>87</v>
      </c>
      <c r="HO693" s="26" t="n">
        <v>45</v>
      </c>
      <c r="HP693" s="26" t="n">
        <v>98</v>
      </c>
      <c r="HQ693" s="21" t="n">
        <v>8.4472588489961</v>
      </c>
      <c r="HR693" s="20" t="n">
        <v>61.84959007995</v>
      </c>
      <c r="HS693" s="20" t="n">
        <v>7.84643888222791</v>
      </c>
      <c r="HT693" s="22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48</v>
      </c>
      <c r="IJ693" s="26" t="n">
        <v>28</v>
      </c>
      <c r="IK693" s="26" t="n">
        <v>10</v>
      </c>
      <c r="IL693" s="26" t="n">
        <v>0</v>
      </c>
      <c r="IM693" s="26" t="n">
        <v>45</v>
      </c>
      <c r="IN693" s="26" t="n">
        <v>52</v>
      </c>
      <c r="IO693" s="26" t="n">
        <v>27</v>
      </c>
      <c r="IP693" s="26" t="n">
        <v>95</v>
      </c>
      <c r="IQ693" s="21" t="n">
        <v>7.63995881566755</v>
      </c>
      <c r="IR693" s="20" t="n">
        <v>61.4255135361418</v>
      </c>
      <c r="IS693" s="20" t="n">
        <v>9.01093387487917</v>
      </c>
      <c r="IT693" s="22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1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0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0</v>
      </c>
      <c r="JZ693" s="26" t="n">
        <v>44</v>
      </c>
      <c r="KA693" s="26" t="n">
        <v>48</v>
      </c>
      <c r="KB693" s="26" t="n">
        <v>27</v>
      </c>
      <c r="KC693" s="26" t="n">
        <v>0</v>
      </c>
      <c r="KD693" s="26" t="n">
        <v>2</v>
      </c>
      <c r="KE693" s="26" t="n">
        <v>2</v>
      </c>
      <c r="KF693" s="26" t="n">
        <v>2</v>
      </c>
      <c r="KG693" s="26" t="n">
        <v>1</v>
      </c>
      <c r="KH693" s="26" t="n">
        <v>2</v>
      </c>
      <c r="KI693" s="26" t="n">
        <v>1</v>
      </c>
      <c r="KJ693" s="26" t="n">
        <v>5</v>
      </c>
      <c r="KK693" s="26" t="n">
        <v>9</v>
      </c>
      <c r="KL693" s="26" t="n">
        <v>31</v>
      </c>
      <c r="KM693" s="26" t="n">
        <v>5</v>
      </c>
      <c r="KN693" s="26" t="n">
        <v>16</v>
      </c>
      <c r="KO693" s="26" t="n">
        <v>7</v>
      </c>
      <c r="KP693" s="26" t="n">
        <v>54</v>
      </c>
      <c r="KQ693" s="26" t="n">
        <v>1</v>
      </c>
      <c r="KR693" s="26" t="n">
        <v>0</v>
      </c>
      <c r="KS693" s="26" t="n">
        <v>1</v>
      </c>
      <c r="KT693" s="26" t="n">
        <v>1</v>
      </c>
      <c r="KU693" s="26" t="n">
        <v>1</v>
      </c>
      <c r="KV693" s="26" t="n">
        <v>1</v>
      </c>
      <c r="KW693" s="26" t="n">
        <v>5</v>
      </c>
      <c r="KX693" s="26" t="n">
        <v>8</v>
      </c>
      <c r="KY693" s="26" t="n">
        <v>30</v>
      </c>
      <c r="KZ693" s="26" t="n">
        <v>4</v>
      </c>
      <c r="LA693" s="26" t="n">
        <v>15</v>
      </c>
      <c r="LB693" s="26" t="n">
        <v>6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 t="n">
        <v>0</v>
      </c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 t="n">
        <v>0</v>
      </c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 t="n">
        <v>0.111991613922575</v>
      </c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0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52</v>
      </c>
      <c r="FI694" s="26" t="n">
        <v>89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44</v>
      </c>
      <c r="FO694" s="26" t="n">
        <v>87</v>
      </c>
      <c r="FP694" s="26" t="n">
        <v>64</v>
      </c>
      <c r="FQ694" s="26" t="n">
        <v>79</v>
      </c>
      <c r="FR694" s="26" t="n">
        <v>97</v>
      </c>
      <c r="FS694" s="26" t="n">
        <v>0</v>
      </c>
      <c r="FT694" s="26" t="n">
        <v>95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2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 t="n">
        <v>0</v>
      </c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 t="n">
        <v>0</v>
      </c>
      <c r="HQ694" s="21" t="n">
        <v>8.4472588489961</v>
      </c>
      <c r="HR694" s="20" t="n">
        <v>61.84959007995</v>
      </c>
      <c r="HS694" s="20" t="n">
        <v>7.84643888222791</v>
      </c>
      <c r="HT694" s="22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71</v>
      </c>
      <c r="IL694" s="26" t="n">
        <v>65</v>
      </c>
      <c r="IM694" s="26" t="n">
        <v>82</v>
      </c>
      <c r="IN694" s="26" t="n">
        <v>63</v>
      </c>
      <c r="IO694" s="26" t="n">
        <v>76</v>
      </c>
      <c r="IP694" s="26" t="n">
        <v>0</v>
      </c>
      <c r="IQ694" s="21" t="n">
        <v>7.39638948096591</v>
      </c>
      <c r="IR694" s="20" t="n">
        <v>71.902900672533</v>
      </c>
      <c r="IS694" s="20" t="n">
        <v>9.31242288245412</v>
      </c>
      <c r="IT694" s="22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1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0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0</v>
      </c>
      <c r="KD694" s="26" t="n">
        <v>2</v>
      </c>
      <c r="KE694" s="26" t="n">
        <v>1</v>
      </c>
      <c r="KF694" s="26" t="n">
        <v>2</v>
      </c>
      <c r="KG694" s="26" t="n">
        <v>1</v>
      </c>
      <c r="KH694" s="26" t="n">
        <v>6</v>
      </c>
      <c r="KI694" s="26" t="n">
        <v>1</v>
      </c>
      <c r="KJ694" s="26" t="n">
        <v>48</v>
      </c>
      <c r="KK694" s="26" t="n">
        <v>60</v>
      </c>
      <c r="KL694" s="26" t="n">
        <v>35</v>
      </c>
      <c r="KM694" s="26" t="n">
        <v>22</v>
      </c>
      <c r="KN694" s="26" t="n">
        <v>31</v>
      </c>
      <c r="KO694" s="26" t="n">
        <v>13</v>
      </c>
      <c r="KP694" s="26" t="n">
        <v>59</v>
      </c>
      <c r="KQ694" s="26" t="n">
        <v>0</v>
      </c>
      <c r="KR694" s="26" t="n">
        <v>1</v>
      </c>
      <c r="KS694" s="26" t="n">
        <v>1</v>
      </c>
      <c r="KT694" s="26" t="n">
        <v>1</v>
      </c>
      <c r="KU694" s="26" t="n">
        <v>5</v>
      </c>
      <c r="KV694" s="26" t="n">
        <v>1</v>
      </c>
      <c r="KW694" s="26" t="n">
        <v>48</v>
      </c>
      <c r="KX694" s="26" t="n">
        <v>60</v>
      </c>
      <c r="KY694" s="26" t="n">
        <v>34</v>
      </c>
      <c r="KZ694" s="26" t="n">
        <v>22</v>
      </c>
      <c r="LA694" s="26" t="n">
        <v>30</v>
      </c>
      <c r="LB694" s="26" t="n">
        <v>12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 t="n">
        <v>0</v>
      </c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 t="n">
        <v>0</v>
      </c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 t="n">
        <v>0.365725576072797</v>
      </c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0</v>
      </c>
      <c r="EF695" s="26" t="n">
        <v>0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45</v>
      </c>
      <c r="FI695" s="26" t="n">
        <v>51</v>
      </c>
      <c r="FJ695" s="26" t="n">
        <v>47</v>
      </c>
      <c r="FK695" s="26" t="n">
        <v>34</v>
      </c>
      <c r="FL695" s="26" t="n">
        <v>66</v>
      </c>
      <c r="FM695" s="26" t="n">
        <v>14</v>
      </c>
      <c r="FN695" s="26" t="n">
        <v>34</v>
      </c>
      <c r="FO695" s="26" t="n">
        <v>47</v>
      </c>
      <c r="FP695" s="26" t="n">
        <v>33</v>
      </c>
      <c r="FQ695" s="26" t="n">
        <v>0</v>
      </c>
      <c r="FR695" s="26" t="n">
        <v>89</v>
      </c>
      <c r="FS695" s="26" t="n">
        <v>84</v>
      </c>
      <c r="FT695" s="26" t="n">
        <v>67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2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 t="n">
        <v>0</v>
      </c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0</v>
      </c>
      <c r="HM695" s="26" t="n">
        <v>75</v>
      </c>
      <c r="HN695" s="26" t="n">
        <v>0</v>
      </c>
      <c r="HO695" s="26" t="n">
        <v>67</v>
      </c>
      <c r="HP695" s="26" t="n">
        <v>0</v>
      </c>
      <c r="HQ695" s="21" t="n">
        <v>8.4472588489961</v>
      </c>
      <c r="HR695" s="20" t="n">
        <v>61.84959007995</v>
      </c>
      <c r="HS695" s="20" t="n">
        <v>7.84643888222791</v>
      </c>
      <c r="HT695" s="22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48</v>
      </c>
      <c r="IJ695" s="26" t="n">
        <v>52</v>
      </c>
      <c r="IK695" s="26" t="n">
        <v>63</v>
      </c>
      <c r="IL695" s="26" t="n">
        <v>0</v>
      </c>
      <c r="IM695" s="26" t="n">
        <v>28</v>
      </c>
      <c r="IN695" s="26" t="n">
        <v>0</v>
      </c>
      <c r="IO695" s="26" t="n">
        <v>48</v>
      </c>
      <c r="IP695" s="26" t="n">
        <v>0</v>
      </c>
      <c r="IQ695" s="21" t="n">
        <v>12.3057217864917</v>
      </c>
      <c r="IR695" s="20" t="n">
        <v>74.1680533732638</v>
      </c>
      <c r="IS695" s="20" t="n">
        <v>9.14594000741275</v>
      </c>
      <c r="IT695" s="22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1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0</v>
      </c>
      <c r="JM695" s="26" t="n">
        <v>61</v>
      </c>
      <c r="JN695" s="26" t="n">
        <v>0</v>
      </c>
      <c r="JO695" s="26" t="n">
        <v>59</v>
      </c>
      <c r="JP695" s="26" t="n">
        <v>0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0</v>
      </c>
      <c r="JZ695" s="26" t="n">
        <v>67</v>
      </c>
      <c r="KA695" s="26" t="n">
        <v>0</v>
      </c>
      <c r="KB695" s="26" t="n">
        <v>61</v>
      </c>
      <c r="KC695" s="26" t="n">
        <v>0</v>
      </c>
      <c r="KD695" s="26" t="n">
        <v>1</v>
      </c>
      <c r="KE695" s="26" t="n">
        <v>1</v>
      </c>
      <c r="KF695" s="26" t="n">
        <v>1</v>
      </c>
      <c r="KG695" s="26" t="n">
        <v>1</v>
      </c>
      <c r="KH695" s="26" t="n">
        <v>1</v>
      </c>
      <c r="KI695" s="26" t="n">
        <v>1</v>
      </c>
      <c r="KJ695" s="26" t="n">
        <v>15</v>
      </c>
      <c r="KK695" s="26" t="n">
        <v>45</v>
      </c>
      <c r="KL695" s="26" t="n">
        <v>20</v>
      </c>
      <c r="KM695" s="26" t="n">
        <v>2</v>
      </c>
      <c r="KN695" s="26" t="n">
        <v>99</v>
      </c>
      <c r="KO695" s="26" t="n">
        <v>16</v>
      </c>
      <c r="KP695" s="26" t="n">
        <v>95</v>
      </c>
      <c r="KQ695" s="26" t="n">
        <v>1</v>
      </c>
      <c r="KR695" s="26" t="n">
        <v>0</v>
      </c>
      <c r="KS695" s="26" t="n">
        <v>1</v>
      </c>
      <c r="KT695" s="26" t="n">
        <v>1</v>
      </c>
      <c r="KU695" s="26" t="n">
        <v>1</v>
      </c>
      <c r="KV695" s="26" t="n">
        <v>1</v>
      </c>
      <c r="KW695" s="26" t="n">
        <v>15</v>
      </c>
      <c r="KX695" s="26" t="n">
        <v>44</v>
      </c>
      <c r="KY695" s="26" t="n">
        <v>19</v>
      </c>
      <c r="KZ695" s="26" t="n">
        <v>1</v>
      </c>
      <c r="LA695" s="26" t="n">
        <v>99</v>
      </c>
      <c r="LB695" s="26" t="n">
        <v>16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 t="n">
        <v>0</v>
      </c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 t="n">
        <v>0</v>
      </c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 t="n">
        <v>0.876638771266608</v>
      </c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0</v>
      </c>
      <c r="EF696" s="26" t="n">
        <v>0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74</v>
      </c>
      <c r="FI696" s="26" t="n">
        <v>42</v>
      </c>
      <c r="FJ696" s="26" t="n">
        <v>56</v>
      </c>
      <c r="FK696" s="26" t="n">
        <v>55</v>
      </c>
      <c r="FL696" s="26" t="n">
        <v>64</v>
      </c>
      <c r="FM696" s="26" t="n">
        <v>52</v>
      </c>
      <c r="FN696" s="26" t="n">
        <v>74</v>
      </c>
      <c r="FO696" s="26" t="n">
        <v>50</v>
      </c>
      <c r="FP696" s="26" t="n">
        <v>80</v>
      </c>
      <c r="FQ696" s="26" t="n">
        <v>0</v>
      </c>
      <c r="FR696" s="26" t="n">
        <v>0</v>
      </c>
      <c r="FS696" s="26" t="n">
        <v>0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2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 t="n">
        <v>0</v>
      </c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0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 t="n">
        <v>0</v>
      </c>
      <c r="HQ696" s="21" t="n">
        <v>8.4472588489961</v>
      </c>
      <c r="HR696" s="20" t="n">
        <v>61.84959007995</v>
      </c>
      <c r="HS696" s="20" t="n">
        <v>7.84643888222791</v>
      </c>
      <c r="HT696" s="22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83</v>
      </c>
      <c r="IJ696" s="26" t="n">
        <v>51</v>
      </c>
      <c r="IK696" s="26" t="n">
        <v>0</v>
      </c>
      <c r="IL696" s="26" t="n">
        <v>69</v>
      </c>
      <c r="IM696" s="26" t="n">
        <v>92</v>
      </c>
      <c r="IN696" s="26" t="n">
        <v>61</v>
      </c>
      <c r="IO696" s="26" t="n">
        <v>41</v>
      </c>
      <c r="IP696" s="26" t="n">
        <v>0</v>
      </c>
      <c r="IQ696" s="21" t="n">
        <v>8.96099571358181</v>
      </c>
      <c r="IR696" s="20" t="n">
        <v>69.257621630885</v>
      </c>
      <c r="IS696" s="20" t="n">
        <v>10.4597423385976</v>
      </c>
      <c r="IT696" s="22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1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0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0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0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0</v>
      </c>
      <c r="KD696" s="26" t="n">
        <v>1</v>
      </c>
      <c r="KE696" s="26" t="n">
        <v>1</v>
      </c>
      <c r="KF696" s="26" t="n">
        <v>1</v>
      </c>
      <c r="KG696" s="26" t="n">
        <v>1</v>
      </c>
      <c r="KH696" s="26" t="n">
        <v>1</v>
      </c>
      <c r="KI696" s="26" t="n">
        <v>1</v>
      </c>
      <c r="KJ696" s="26" t="n">
        <v>5</v>
      </c>
      <c r="KK696" s="26" t="n">
        <v>48</v>
      </c>
      <c r="KL696" s="26" t="n">
        <v>9</v>
      </c>
      <c r="KM696" s="26" t="n">
        <v>11</v>
      </c>
      <c r="KN696" s="26" t="n">
        <v>16</v>
      </c>
      <c r="KO696" s="26" t="n">
        <v>1</v>
      </c>
      <c r="KP696" s="26" t="n">
        <v>86</v>
      </c>
      <c r="KQ696" s="26" t="n">
        <v>1</v>
      </c>
      <c r="KR696" s="26" t="n">
        <v>0</v>
      </c>
      <c r="KS696" s="26" t="n">
        <v>1</v>
      </c>
      <c r="KT696" s="26" t="n">
        <v>1</v>
      </c>
      <c r="KU696" s="26" t="n">
        <v>1</v>
      </c>
      <c r="KV696" s="26" t="n">
        <v>1</v>
      </c>
      <c r="KW696" s="26" t="n">
        <v>5</v>
      </c>
      <c r="KX696" s="26" t="n">
        <v>48</v>
      </c>
      <c r="KY696" s="26" t="n">
        <v>8</v>
      </c>
      <c r="KZ696" s="26" t="n">
        <v>11</v>
      </c>
      <c r="LA696" s="26" t="n">
        <v>16</v>
      </c>
      <c r="LB696" s="26" t="n">
        <v>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 t="n">
        <v>0.194404728919534</v>
      </c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 t="n">
        <v>1.16014600507565</v>
      </c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 t="n">
        <v>0.863438847838782</v>
      </c>
      <c r="DS697" s="26" t="n">
        <v>73</v>
      </c>
      <c r="DT697" s="26" t="n">
        <v>21</v>
      </c>
      <c r="DU697" s="26" t="n">
        <v>36</v>
      </c>
      <c r="DV697" s="26" t="n">
        <v>0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0</v>
      </c>
      <c r="EF697" s="26" t="n">
        <v>0</v>
      </c>
      <c r="EG697" s="26" t="n">
        <v>0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0</v>
      </c>
      <c r="FI697" s="26" t="n">
        <v>84</v>
      </c>
      <c r="FJ697" s="26" t="n">
        <v>21</v>
      </c>
      <c r="FK697" s="26" t="n">
        <v>81</v>
      </c>
      <c r="FL697" s="26" t="n">
        <v>57</v>
      </c>
      <c r="FM697" s="26" t="n">
        <v>85</v>
      </c>
      <c r="FN697" s="26" t="n">
        <v>27</v>
      </c>
      <c r="FO697" s="26" t="n">
        <v>93</v>
      </c>
      <c r="FP697" s="26" t="n">
        <v>48</v>
      </c>
      <c r="FQ697" s="26" t="n">
        <v>0</v>
      </c>
      <c r="FR697" s="26" t="n">
        <v>0</v>
      </c>
      <c r="FS697" s="26" t="n">
        <v>0</v>
      </c>
      <c r="FT697" s="26" t="n">
        <v>46</v>
      </c>
      <c r="FU697" s="26" t="n">
        <v>14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2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 t="n">
        <v>0.430545999963379</v>
      </c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0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 t="n">
        <v>75</v>
      </c>
      <c r="HQ697" s="21" t="n">
        <v>8.4472588489961</v>
      </c>
      <c r="HR697" s="20" t="n">
        <v>61.84959007995</v>
      </c>
      <c r="HS697" s="20" t="n">
        <v>7.84643888222791</v>
      </c>
      <c r="HT697" s="22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58</v>
      </c>
      <c r="IJ697" s="26" t="n">
        <v>28</v>
      </c>
      <c r="IK697" s="26" t="n">
        <v>0</v>
      </c>
      <c r="IL697" s="26" t="n">
        <v>70</v>
      </c>
      <c r="IM697" s="26" t="n">
        <v>40</v>
      </c>
      <c r="IN697" s="26" t="n">
        <v>39</v>
      </c>
      <c r="IO697" s="26" t="n">
        <v>21</v>
      </c>
      <c r="IP697" s="26" t="n">
        <v>88</v>
      </c>
      <c r="IQ697" s="21" t="n">
        <v>8.96099571358181</v>
      </c>
      <c r="IR697" s="20" t="n">
        <v>69.257621630885</v>
      </c>
      <c r="IS697" s="20" t="n">
        <v>10.4597423385976</v>
      </c>
      <c r="IT697" s="22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1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0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0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0</v>
      </c>
      <c r="KD697" s="26" t="n">
        <v>1</v>
      </c>
      <c r="KE697" s="26" t="n">
        <v>1</v>
      </c>
      <c r="KF697" s="26" t="n">
        <v>1</v>
      </c>
      <c r="KG697" s="26" t="n">
        <v>1</v>
      </c>
      <c r="KH697" s="26" t="n">
        <v>1</v>
      </c>
      <c r="KI697" s="26" t="n">
        <v>1</v>
      </c>
      <c r="KJ697" s="26" t="n">
        <v>5</v>
      </c>
      <c r="KK697" s="26" t="n">
        <v>48</v>
      </c>
      <c r="KL697" s="26" t="n">
        <v>9</v>
      </c>
      <c r="KM697" s="26" t="n">
        <v>11</v>
      </c>
      <c r="KN697" s="26" t="n">
        <v>16</v>
      </c>
      <c r="KO697" s="26" t="n">
        <v>1</v>
      </c>
      <c r="KP697" s="26" t="n">
        <v>86</v>
      </c>
      <c r="KQ697" s="26" t="n">
        <v>1</v>
      </c>
      <c r="KR697" s="26" t="n">
        <v>0</v>
      </c>
      <c r="KS697" s="26" t="n">
        <v>1</v>
      </c>
      <c r="KT697" s="26" t="n">
        <v>1</v>
      </c>
      <c r="KU697" s="26" t="n">
        <v>1</v>
      </c>
      <c r="KV697" s="26" t="n">
        <v>1</v>
      </c>
      <c r="KW697" s="26" t="n">
        <v>5</v>
      </c>
      <c r="KX697" s="26" t="n">
        <v>48</v>
      </c>
      <c r="KY697" s="26" t="n">
        <v>8</v>
      </c>
      <c r="KZ697" s="26" t="n">
        <v>11</v>
      </c>
      <c r="LA697" s="26" t="n">
        <v>16</v>
      </c>
      <c r="LB697" s="26" t="n">
        <v>1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 t="n">
        <v>0</v>
      </c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 t="n">
        <v>0</v>
      </c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 t="n">
        <v>0.402944911600421</v>
      </c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0</v>
      </c>
      <c r="EF698" s="26" t="n">
        <v>0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79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70</v>
      </c>
      <c r="FO698" s="26" t="n">
        <v>86</v>
      </c>
      <c r="FP698" s="26" t="n">
        <v>62</v>
      </c>
      <c r="FQ698" s="26" t="n">
        <v>0</v>
      </c>
      <c r="FR698" s="26" t="n">
        <v>0</v>
      </c>
      <c r="FS698" s="26" t="n">
        <v>83</v>
      </c>
      <c r="FT698" s="26" t="n">
        <v>77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2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 t="n">
        <v>0</v>
      </c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 t="n">
        <v>0</v>
      </c>
      <c r="HQ698" s="21" t="n">
        <v>8.4472588489961</v>
      </c>
      <c r="HR698" s="20" t="n">
        <v>61.84959007995</v>
      </c>
      <c r="HS698" s="20" t="n">
        <v>7.84643888222791</v>
      </c>
      <c r="HT698" s="22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60</v>
      </c>
      <c r="IL698" s="26" t="n">
        <v>65</v>
      </c>
      <c r="IM698" s="26" t="n">
        <v>46</v>
      </c>
      <c r="IN698" s="26" t="n">
        <v>48</v>
      </c>
      <c r="IO698" s="26" t="n">
        <v>31</v>
      </c>
      <c r="IP698" s="26" t="n">
        <v>0</v>
      </c>
      <c r="IQ698" s="21" t="n">
        <v>6.80777365947402</v>
      </c>
      <c r="IR698" s="20" t="n">
        <v>60.2948237819727</v>
      </c>
      <c r="IS698" s="20" t="n">
        <v>7.27011156826845</v>
      </c>
      <c r="IT698" s="22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1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0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0</v>
      </c>
      <c r="KD698" s="26" t="n">
        <v>2</v>
      </c>
      <c r="KE698" s="26" t="n">
        <v>2</v>
      </c>
      <c r="KF698" s="26" t="n">
        <v>1</v>
      </c>
      <c r="KG698" s="26" t="n">
        <v>1</v>
      </c>
      <c r="KH698" s="26" t="n">
        <v>1</v>
      </c>
      <c r="KI698" s="26" t="n">
        <v>1</v>
      </c>
      <c r="KJ698" s="26" t="n">
        <v>11</v>
      </c>
      <c r="KK698" s="26" t="n">
        <v>45</v>
      </c>
      <c r="KL698" s="26" t="n">
        <v>37</v>
      </c>
      <c r="KM698" s="26" t="n">
        <v>6</v>
      </c>
      <c r="KN698" s="26" t="n">
        <v>22</v>
      </c>
      <c r="KO698" s="26" t="n">
        <v>2</v>
      </c>
      <c r="KP698" s="26" t="n">
        <v>98</v>
      </c>
      <c r="KQ698" s="26" t="n">
        <v>0</v>
      </c>
      <c r="KR698" s="26" t="n">
        <v>1</v>
      </c>
      <c r="KS698" s="26" t="n">
        <v>1</v>
      </c>
      <c r="KT698" s="26" t="n">
        <v>1</v>
      </c>
      <c r="KU698" s="26" t="n">
        <v>1</v>
      </c>
      <c r="KV698" s="26" t="n">
        <v>1</v>
      </c>
      <c r="KW698" s="26" t="n">
        <v>11</v>
      </c>
      <c r="KX698" s="26" t="n">
        <v>45</v>
      </c>
      <c r="KY698" s="26" t="n">
        <v>37</v>
      </c>
      <c r="KZ698" s="26" t="n">
        <v>5</v>
      </c>
      <c r="LA698" s="26" t="n">
        <v>21</v>
      </c>
      <c r="LB698" s="26" t="n">
        <v>1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 t="n">
        <v>0</v>
      </c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 t="n">
        <v>0</v>
      </c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 t="n">
        <v>0.42382405838668</v>
      </c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0</v>
      </c>
      <c r="EF699" s="26" t="n">
        <v>0</v>
      </c>
      <c r="EG699" s="26" t="n">
        <v>0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60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43</v>
      </c>
      <c r="FO699" s="26" t="n">
        <v>69</v>
      </c>
      <c r="FP699" s="26" t="n">
        <v>74</v>
      </c>
      <c r="FQ699" s="26" t="n">
        <v>0</v>
      </c>
      <c r="FR699" s="26" t="n">
        <v>0</v>
      </c>
      <c r="FS699" s="26" t="n">
        <v>0</v>
      </c>
      <c r="FT699" s="26" t="n">
        <v>88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2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 t="n">
        <v>0</v>
      </c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 t="n">
        <v>0</v>
      </c>
      <c r="HQ699" s="21" t="n">
        <v>8.4472588489961</v>
      </c>
      <c r="HR699" s="20" t="n">
        <v>61.84959007995</v>
      </c>
      <c r="HS699" s="20" t="n">
        <v>7.84643888222791</v>
      </c>
      <c r="HT699" s="22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35</v>
      </c>
      <c r="IJ699" s="26" t="n">
        <v>71</v>
      </c>
      <c r="IK699" s="26" t="n">
        <v>51</v>
      </c>
      <c r="IL699" s="26" t="n">
        <v>85</v>
      </c>
      <c r="IM699" s="26" t="n">
        <v>49</v>
      </c>
      <c r="IN699" s="26" t="n">
        <v>57</v>
      </c>
      <c r="IO699" s="26" t="n">
        <v>68</v>
      </c>
      <c r="IP699" s="26" t="n">
        <v>0</v>
      </c>
      <c r="IQ699" s="21" t="n">
        <v>7.46970220837286</v>
      </c>
      <c r="IR699" s="20" t="n">
        <v>62.0991695650971</v>
      </c>
      <c r="IS699" s="20" t="n">
        <v>10.3407098335529</v>
      </c>
      <c r="IT699" s="22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1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0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0</v>
      </c>
      <c r="KD699" s="26" t="n">
        <v>3</v>
      </c>
      <c r="KE699" s="26" t="n">
        <v>3</v>
      </c>
      <c r="KF699" s="26" t="n">
        <v>2</v>
      </c>
      <c r="KG699" s="26" t="n">
        <v>1</v>
      </c>
      <c r="KH699" s="26" t="n">
        <v>2</v>
      </c>
      <c r="KI699" s="26" t="n">
        <v>1</v>
      </c>
      <c r="KJ699" s="26" t="n">
        <v>4</v>
      </c>
      <c r="KK699" s="26" t="n">
        <v>25</v>
      </c>
      <c r="KL699" s="26" t="n">
        <v>54</v>
      </c>
      <c r="KM699" s="26" t="n">
        <v>7</v>
      </c>
      <c r="KN699" s="26" t="n">
        <v>17</v>
      </c>
      <c r="KO699" s="26" t="n">
        <v>8</v>
      </c>
      <c r="KP699" s="26" t="n">
        <v>47</v>
      </c>
      <c r="KQ699" s="26" t="n">
        <v>1</v>
      </c>
      <c r="KR699" s="26" t="n">
        <v>1</v>
      </c>
      <c r="KS699" s="26" t="n">
        <v>1</v>
      </c>
      <c r="KT699" s="26" t="n">
        <v>1</v>
      </c>
      <c r="KU699" s="26" t="n">
        <v>1</v>
      </c>
      <c r="KV699" s="26" t="n">
        <v>1</v>
      </c>
      <c r="KW699" s="26" t="n">
        <v>4</v>
      </c>
      <c r="KX699" s="26" t="n">
        <v>24</v>
      </c>
      <c r="KY699" s="26" t="n">
        <v>53</v>
      </c>
      <c r="KZ699" s="26" t="n">
        <v>6</v>
      </c>
      <c r="LA699" s="26" t="n">
        <v>16</v>
      </c>
      <c r="LB699" s="26" t="n">
        <v>7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 t="n">
        <v>0</v>
      </c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 t="n">
        <v>0</v>
      </c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 t="n">
        <v>0.647516016116464</v>
      </c>
      <c r="DS700" s="26" t="n">
        <v>47</v>
      </c>
      <c r="DT700" s="26" t="n">
        <v>50</v>
      </c>
      <c r="DU700" s="26" t="n">
        <v>66</v>
      </c>
      <c r="DV700" s="26" t="n">
        <v>0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0</v>
      </c>
      <c r="EE700" s="26" t="n">
        <v>84</v>
      </c>
      <c r="EF700" s="26" t="n">
        <v>0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0</v>
      </c>
      <c r="FI700" s="26" t="n">
        <v>41</v>
      </c>
      <c r="FJ700" s="26" t="n">
        <v>83</v>
      </c>
      <c r="FK700" s="26" t="n">
        <v>23</v>
      </c>
      <c r="FL700" s="26" t="n">
        <v>45</v>
      </c>
      <c r="FM700" s="26" t="n">
        <v>52</v>
      </c>
      <c r="FN700" s="26" t="n">
        <v>85</v>
      </c>
      <c r="FO700" s="26" t="n">
        <v>64</v>
      </c>
      <c r="FP700" s="26" t="n">
        <v>0</v>
      </c>
      <c r="FQ700" s="26" t="n">
        <v>73</v>
      </c>
      <c r="FR700" s="26" t="n">
        <v>0</v>
      </c>
      <c r="FS700" s="26" t="n">
        <v>84</v>
      </c>
      <c r="FT700" s="26" t="n">
        <v>18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2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 t="n">
        <v>0</v>
      </c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0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 t="n">
        <v>0</v>
      </c>
      <c r="HQ700" s="21" t="n">
        <v>8.4472588489961</v>
      </c>
      <c r="HR700" s="20" t="n">
        <v>61.84959007995</v>
      </c>
      <c r="HS700" s="20" t="n">
        <v>7.84643888222791</v>
      </c>
      <c r="HT700" s="22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29</v>
      </c>
      <c r="IJ700" s="26" t="n">
        <v>66</v>
      </c>
      <c r="IK700" s="26" t="n">
        <v>0</v>
      </c>
      <c r="IL700" s="26" t="n">
        <v>76</v>
      </c>
      <c r="IM700" s="26" t="n">
        <v>32</v>
      </c>
      <c r="IN700" s="26" t="n">
        <v>54</v>
      </c>
      <c r="IO700" s="26" t="n">
        <v>60</v>
      </c>
      <c r="IP700" s="26" t="n">
        <v>0</v>
      </c>
      <c r="IQ700" s="21" t="n">
        <v>6.63359798685088</v>
      </c>
      <c r="IR700" s="20" t="n">
        <v>55.8409318598598</v>
      </c>
      <c r="IS700" s="20" t="n">
        <v>8.43939887056598</v>
      </c>
      <c r="IT700" s="22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1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0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0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0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0</v>
      </c>
      <c r="KD700" s="26" t="n">
        <v>2</v>
      </c>
      <c r="KE700" s="26" t="n">
        <v>2</v>
      </c>
      <c r="KF700" s="26" t="n">
        <v>2</v>
      </c>
      <c r="KG700" s="26" t="n">
        <v>2</v>
      </c>
      <c r="KH700" s="26" t="n">
        <v>2</v>
      </c>
      <c r="KI700" s="26" t="n">
        <v>2</v>
      </c>
      <c r="KJ700" s="26" t="n">
        <v>10</v>
      </c>
      <c r="KK700" s="26" t="n">
        <v>51</v>
      </c>
      <c r="KL700" s="26" t="n">
        <v>21</v>
      </c>
      <c r="KM700" s="26" t="n">
        <v>24</v>
      </c>
      <c r="KN700" s="26" t="n">
        <v>27</v>
      </c>
      <c r="KO700" s="26" t="n">
        <v>8</v>
      </c>
      <c r="KP700" s="26" t="n">
        <v>79</v>
      </c>
      <c r="KQ700" s="26" t="n">
        <v>0</v>
      </c>
      <c r="KR700" s="26" t="n">
        <v>1</v>
      </c>
      <c r="KS700" s="26" t="n">
        <v>1</v>
      </c>
      <c r="KT700" s="26" t="n">
        <v>1</v>
      </c>
      <c r="KU700" s="26" t="n">
        <v>1</v>
      </c>
      <c r="KV700" s="26" t="n">
        <v>1</v>
      </c>
      <c r="KW700" s="26" t="n">
        <v>10</v>
      </c>
      <c r="KX700" s="26" t="n">
        <v>50</v>
      </c>
      <c r="KY700" s="26" t="n">
        <v>20</v>
      </c>
      <c r="KZ700" s="26" t="n">
        <v>23</v>
      </c>
      <c r="LA700" s="26" t="n">
        <v>25</v>
      </c>
      <c r="LB700" s="26" t="n">
        <v>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 t="n">
        <v>27.7346981512839</v>
      </c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 t="n">
        <v>11.2970748020184</v>
      </c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 t="n">
        <v>0.158695652173913</v>
      </c>
      <c r="DS701" s="26" t="n">
        <v>82</v>
      </c>
      <c r="DT701" s="26" t="n">
        <v>58</v>
      </c>
      <c r="DU701" s="26" t="n">
        <v>68</v>
      </c>
      <c r="DV701" s="26" t="n">
        <v>0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0</v>
      </c>
      <c r="EG701" s="26" t="n">
        <v>0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58</v>
      </c>
      <c r="FQ701" s="26" t="n">
        <v>92</v>
      </c>
      <c r="FR701" s="26" t="n">
        <v>0</v>
      </c>
      <c r="FS701" s="26" t="n">
        <v>0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2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 t="n">
        <v>61.4237288135593</v>
      </c>
      <c r="HD701" s="26"/>
      <c r="HE701" s="26"/>
      <c r="HF701" s="26" t="n">
        <v>0</v>
      </c>
      <c r="HG701" s="26"/>
      <c r="HH701" s="26" t="n">
        <v>3</v>
      </c>
      <c r="HI701" s="26" t="n">
        <v>0</v>
      </c>
      <c r="HJ701" s="26" t="n">
        <v>31</v>
      </c>
      <c r="HK701" s="26" t="n">
        <v>0</v>
      </c>
      <c r="HL701" s="26" t="n">
        <v>0</v>
      </c>
      <c r="HM701" s="26" t="n">
        <v>0</v>
      </c>
      <c r="HN701" s="26" t="n">
        <v>0</v>
      </c>
      <c r="HO701" s="26"/>
      <c r="HP701" s="26" t="n">
        <v>99</v>
      </c>
      <c r="HQ701" s="21" t="n">
        <v>8.4472588489961</v>
      </c>
      <c r="HR701" s="20" t="n">
        <v>61.84959007995</v>
      </c>
      <c r="HS701" s="20" t="n">
        <v>7.84643888222791</v>
      </c>
      <c r="HT701" s="22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0</v>
      </c>
      <c r="IJ701" s="26" t="n">
        <v>65</v>
      </c>
      <c r="IK701" s="26" t="n">
        <v>0</v>
      </c>
      <c r="IL701" s="26" t="n">
        <v>0</v>
      </c>
      <c r="IM701" s="26" t="n">
        <v>0</v>
      </c>
      <c r="IN701" s="26" t="n">
        <v>0</v>
      </c>
      <c r="IO701" s="26"/>
      <c r="IP701" s="26" t="n">
        <v>97</v>
      </c>
      <c r="IQ701" s="21"/>
      <c r="IR701" s="20"/>
      <c r="IS701" s="20" t="n">
        <v>5.58217905496666</v>
      </c>
      <c r="IT701" s="22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1" t="n">
        <v>5.43713570902311</v>
      </c>
      <c r="JD701" s="26"/>
      <c r="JE701" s="26"/>
      <c r="JF701" s="26" t="n">
        <v>0</v>
      </c>
      <c r="JG701" s="26"/>
      <c r="JH701" s="26" t="n">
        <v>9</v>
      </c>
      <c r="JI701" s="26" t="n">
        <v>0</v>
      </c>
      <c r="JJ701" s="26" t="n">
        <v>63</v>
      </c>
      <c r="JK701" s="26" t="n">
        <v>0</v>
      </c>
      <c r="JL701" s="26" t="n">
        <v>0</v>
      </c>
      <c r="JM701" s="26" t="n">
        <v>0</v>
      </c>
      <c r="JN701" s="26" t="n">
        <v>0</v>
      </c>
      <c r="JO701" s="26"/>
      <c r="JP701" s="26" t="n">
        <v>96</v>
      </c>
      <c r="JQ701" s="26"/>
      <c r="JR701" s="26"/>
      <c r="JS701" s="26" t="n">
        <v>0</v>
      </c>
      <c r="JT701" s="26"/>
      <c r="JU701" s="26" t="n">
        <v>3</v>
      </c>
      <c r="JV701" s="26" t="n">
        <v>0</v>
      </c>
      <c r="JW701" s="26" t="n">
        <v>37</v>
      </c>
      <c r="JX701" s="26" t="n">
        <v>0</v>
      </c>
      <c r="JY701" s="26" t="n">
        <v>0</v>
      </c>
      <c r="JZ701" s="26" t="n">
        <v>0</v>
      </c>
      <c r="KA701" s="26" t="n">
        <v>0</v>
      </c>
      <c r="KB701" s="26"/>
      <c r="KC701" s="26" t="n">
        <v>91</v>
      </c>
      <c r="KD701" s="26"/>
      <c r="KE701" s="26"/>
      <c r="KF701" s="26" t="n">
        <v>1</v>
      </c>
      <c r="KG701" s="26"/>
      <c r="KH701" s="26" t="n">
        <v>12</v>
      </c>
      <c r="KI701" s="26" t="n">
        <v>13</v>
      </c>
      <c r="KJ701" s="26" t="n">
        <v>25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35</v>
      </c>
      <c r="KQ701" s="26"/>
      <c r="KR701" s="26"/>
      <c r="KS701" s="26" t="n">
        <v>1</v>
      </c>
      <c r="KT701" s="26"/>
      <c r="KU701" s="26" t="n">
        <v>12</v>
      </c>
      <c r="KV701" s="26" t="n">
        <v>13</v>
      </c>
      <c r="KW701" s="26" t="n">
        <v>25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35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 t="n">
        <v>0</v>
      </c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 t="n">
        <v>0</v>
      </c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 t="n">
        <v>0.954981155487759</v>
      </c>
      <c r="DS702" s="26" t="n">
        <v>47</v>
      </c>
      <c r="DT702" s="26" t="n">
        <v>4</v>
      </c>
      <c r="DU702" s="26" t="n">
        <v>4</v>
      </c>
      <c r="DV702" s="26" t="n">
        <v>0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0</v>
      </c>
      <c r="EF702" s="26" t="n">
        <v>0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0</v>
      </c>
      <c r="FI702" s="26" t="n">
        <v>73</v>
      </c>
      <c r="FJ702" s="26" t="n">
        <v>12</v>
      </c>
      <c r="FK702" s="26" t="n">
        <v>90</v>
      </c>
      <c r="FL702" s="26" t="n">
        <v>6</v>
      </c>
      <c r="FM702" s="26" t="n">
        <v>82</v>
      </c>
      <c r="FN702" s="26" t="n">
        <v>82</v>
      </c>
      <c r="FO702" s="26" t="n">
        <v>83</v>
      </c>
      <c r="FP702" s="26" t="n">
        <v>78</v>
      </c>
      <c r="FQ702" s="26" t="n">
        <v>0</v>
      </c>
      <c r="FR702" s="26" t="n">
        <v>0</v>
      </c>
      <c r="FS702" s="26" t="n">
        <v>84</v>
      </c>
      <c r="FT702" s="26" t="n">
        <v>44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2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 t="n">
        <v>0</v>
      </c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0</v>
      </c>
      <c r="HM702" s="26" t="n">
        <v>34</v>
      </c>
      <c r="HN702" s="26" t="n">
        <v>0</v>
      </c>
      <c r="HO702" s="26" t="n">
        <v>86</v>
      </c>
      <c r="HP702" s="26" t="n">
        <v>0</v>
      </c>
      <c r="HQ702" s="21" t="n">
        <v>8.4472588489961</v>
      </c>
      <c r="HR702" s="20" t="n">
        <v>61.84959007995</v>
      </c>
      <c r="HS702" s="20" t="n">
        <v>7.84643888222791</v>
      </c>
      <c r="HT702" s="22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89</v>
      </c>
      <c r="IL702" s="26" t="n">
        <v>0</v>
      </c>
      <c r="IM702" s="26" t="n">
        <v>45</v>
      </c>
      <c r="IN702" s="26" t="n">
        <v>0</v>
      </c>
      <c r="IO702" s="26" t="n">
        <v>88</v>
      </c>
      <c r="IP702" s="26" t="n">
        <v>0</v>
      </c>
      <c r="IQ702" s="21" t="n">
        <v>6.82795649279849</v>
      </c>
      <c r="IR702" s="20" t="n">
        <v>53.8338844562301</v>
      </c>
      <c r="IS702" s="20" t="n">
        <v>6.34341700588669</v>
      </c>
      <c r="IT702" s="22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1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0</v>
      </c>
      <c r="JM702" s="26" t="n">
        <v>44</v>
      </c>
      <c r="JN702" s="26" t="n">
        <v>0</v>
      </c>
      <c r="JO702" s="26" t="n">
        <v>73</v>
      </c>
      <c r="JP702" s="26" t="n">
        <v>0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0</v>
      </c>
      <c r="JZ702" s="26" t="n">
        <v>19</v>
      </c>
      <c r="KA702" s="26" t="n">
        <v>0</v>
      </c>
      <c r="KB702" s="26" t="n">
        <v>45</v>
      </c>
      <c r="KC702" s="26" t="n">
        <v>0</v>
      </c>
      <c r="KD702" s="26"/>
      <c r="KE702" s="26"/>
      <c r="KF702" s="26"/>
      <c r="KG702" s="26"/>
      <c r="KH702" s="26"/>
      <c r="KI702" s="26"/>
      <c r="KJ702" s="26"/>
      <c r="KK702" s="26"/>
      <c r="KL702" s="26"/>
      <c r="KM702" s="26"/>
      <c r="KN702" s="26"/>
      <c r="KO702" s="26"/>
      <c r="KP702" s="26"/>
      <c r="KQ702" s="26"/>
      <c r="KR702" s="26"/>
      <c r="KS702" s="26"/>
      <c r="KT702" s="26"/>
      <c r="KU702" s="26"/>
      <c r="KV702" s="26"/>
      <c r="KW702" s="26"/>
      <c r="KX702" s="26"/>
      <c r="KY702" s="26"/>
      <c r="KZ702" s="26"/>
      <c r="LA702" s="26"/>
      <c r="LB702" s="26"/>
      <c r="LC702" s="26"/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 t="n">
        <v>0</v>
      </c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 t="n">
        <v>0</v>
      </c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 t="n">
        <v>0.341197822141561</v>
      </c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0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0</v>
      </c>
      <c r="EF703" s="26" t="n">
        <v>0</v>
      </c>
      <c r="EG703" s="26" t="n">
        <v>0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61</v>
      </c>
      <c r="FI703" s="26" t="n">
        <v>64</v>
      </c>
      <c r="FJ703" s="26" t="n">
        <v>84</v>
      </c>
      <c r="FK703" s="26" t="n">
        <v>16</v>
      </c>
      <c r="FL703" s="26" t="n">
        <v>64</v>
      </c>
      <c r="FM703" s="26" t="n">
        <v>49</v>
      </c>
      <c r="FN703" s="26" t="n">
        <v>51</v>
      </c>
      <c r="FO703" s="26" t="n">
        <v>73</v>
      </c>
      <c r="FP703" s="26" t="n">
        <v>49</v>
      </c>
      <c r="FQ703" s="26" t="n">
        <v>0</v>
      </c>
      <c r="FR703" s="26" t="n">
        <v>0</v>
      </c>
      <c r="FS703" s="26" t="n">
        <v>0</v>
      </c>
      <c r="FT703" s="26" t="n">
        <v>89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2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 t="n">
        <v>0</v>
      </c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0</v>
      </c>
      <c r="HJ703" s="26" t="n">
        <v>58</v>
      </c>
      <c r="HK703" s="26" t="n">
        <v>0</v>
      </c>
      <c r="HL703" s="26" t="n">
        <v>0</v>
      </c>
      <c r="HM703" s="26" t="n">
        <v>0</v>
      </c>
      <c r="HN703" s="26" t="n">
        <v>50</v>
      </c>
      <c r="HO703" s="26" t="n">
        <v>14</v>
      </c>
      <c r="HP703" s="26" t="n">
        <v>0</v>
      </c>
      <c r="HQ703" s="21" t="n">
        <v>8.4472588489961</v>
      </c>
      <c r="HR703" s="20" t="n">
        <v>61.84959007995</v>
      </c>
      <c r="HS703" s="20" t="n">
        <v>7.84643888222791</v>
      </c>
      <c r="HT703" s="22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23</v>
      </c>
      <c r="IK703" s="26" t="n">
        <v>0</v>
      </c>
      <c r="IL703" s="26" t="n">
        <v>0</v>
      </c>
      <c r="IM703" s="26" t="n">
        <v>0</v>
      </c>
      <c r="IN703" s="26" t="n">
        <v>35</v>
      </c>
      <c r="IO703" s="26" t="n">
        <v>18</v>
      </c>
      <c r="IP703" s="26" t="n">
        <v>0</v>
      </c>
      <c r="IQ703" s="21" t="n">
        <v>7.46970220837286</v>
      </c>
      <c r="IR703" s="20" t="n">
        <v>62.0991695650971</v>
      </c>
      <c r="IS703" s="20" t="n">
        <v>10.3407098335529</v>
      </c>
      <c r="IT703" s="22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1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0</v>
      </c>
      <c r="JL703" s="26" t="n">
        <v>0</v>
      </c>
      <c r="JM703" s="26" t="n">
        <v>0</v>
      </c>
      <c r="JN703" s="26" t="n">
        <v>57</v>
      </c>
      <c r="JO703" s="26" t="n">
        <v>21</v>
      </c>
      <c r="JP703" s="26" t="n">
        <v>0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0</v>
      </c>
      <c r="JW703" s="26" t="n">
        <v>52</v>
      </c>
      <c r="JX703" s="26" t="n">
        <v>0</v>
      </c>
      <c r="JY703" s="26" t="n">
        <v>0</v>
      </c>
      <c r="JZ703" s="26" t="n">
        <v>0</v>
      </c>
      <c r="KA703" s="26" t="n">
        <v>49</v>
      </c>
      <c r="KB703" s="26" t="n">
        <v>14</v>
      </c>
      <c r="KC703" s="26" t="n">
        <v>0</v>
      </c>
      <c r="KD703" s="26" t="n">
        <v>3</v>
      </c>
      <c r="KE703" s="26" t="n">
        <v>3</v>
      </c>
      <c r="KF703" s="26" t="n">
        <v>2</v>
      </c>
      <c r="KG703" s="26" t="n">
        <v>1</v>
      </c>
      <c r="KH703" s="26" t="n">
        <v>2</v>
      </c>
      <c r="KI703" s="26" t="n">
        <v>1</v>
      </c>
      <c r="KJ703" s="26" t="n">
        <v>4</v>
      </c>
      <c r="KK703" s="26" t="n">
        <v>25</v>
      </c>
      <c r="KL703" s="26" t="n">
        <v>54</v>
      </c>
      <c r="KM703" s="26" t="n">
        <v>7</v>
      </c>
      <c r="KN703" s="26" t="n">
        <v>17</v>
      </c>
      <c r="KO703" s="26" t="n">
        <v>8</v>
      </c>
      <c r="KP703" s="26" t="n">
        <v>47</v>
      </c>
      <c r="KQ703" s="26" t="n">
        <v>1</v>
      </c>
      <c r="KR703" s="26" t="n">
        <v>1</v>
      </c>
      <c r="KS703" s="26" t="n">
        <v>1</v>
      </c>
      <c r="KT703" s="26" t="n">
        <v>1</v>
      </c>
      <c r="KU703" s="26" t="n">
        <v>1</v>
      </c>
      <c r="KV703" s="26" t="n">
        <v>1</v>
      </c>
      <c r="KW703" s="26" t="n">
        <v>4</v>
      </c>
      <c r="KX703" s="26" t="n">
        <v>24</v>
      </c>
      <c r="KY703" s="26" t="n">
        <v>53</v>
      </c>
      <c r="KZ703" s="26" t="n">
        <v>6</v>
      </c>
      <c r="LA703" s="26" t="n">
        <v>16</v>
      </c>
      <c r="LB703" s="26" t="n">
        <v>7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 t="n">
        <v>0</v>
      </c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 t="n">
        <v>0</v>
      </c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 t="n">
        <v>0.491256398441041</v>
      </c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0</v>
      </c>
      <c r="EF704" s="26" t="n">
        <v>0</v>
      </c>
      <c r="EG704" s="26" t="n">
        <v>0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84</v>
      </c>
      <c r="FI704" s="26" t="n">
        <v>71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60</v>
      </c>
      <c r="FO704" s="26" t="n">
        <v>96</v>
      </c>
      <c r="FP704" s="26" t="n">
        <v>0</v>
      </c>
      <c r="FQ704" s="26" t="n">
        <v>0</v>
      </c>
      <c r="FR704" s="26" t="n">
        <v>0</v>
      </c>
      <c r="FS704" s="26" t="n">
        <v>0</v>
      </c>
      <c r="FT704" s="26" t="n">
        <v>51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2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 t="n">
        <v>0</v>
      </c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 t="n">
        <v>0</v>
      </c>
      <c r="HQ704" s="21" t="n">
        <v>8.4472588489961</v>
      </c>
      <c r="HR704" s="20" t="n">
        <v>61.84959007995</v>
      </c>
      <c r="HS704" s="20" t="n">
        <v>7.84643888222791</v>
      </c>
      <c r="HT704" s="22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88</v>
      </c>
      <c r="IJ704" s="26" t="n">
        <v>80</v>
      </c>
      <c r="IK704" s="26" t="n">
        <v>90</v>
      </c>
      <c r="IL704" s="26" t="n">
        <v>87</v>
      </c>
      <c r="IM704" s="26" t="n">
        <v>50</v>
      </c>
      <c r="IN704" s="26" t="n">
        <v>79</v>
      </c>
      <c r="IO704" s="26" t="n">
        <v>58</v>
      </c>
      <c r="IP704" s="26" t="n">
        <v>0</v>
      </c>
      <c r="IQ704" s="21" t="n">
        <v>8.85747220327382</v>
      </c>
      <c r="IR704" s="20" t="n">
        <v>62.994939494104</v>
      </c>
      <c r="IS704" s="20" t="n">
        <v>9.52124065764446</v>
      </c>
      <c r="IT704" s="22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1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0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0</v>
      </c>
      <c r="KD704" s="26" t="n">
        <v>1</v>
      </c>
      <c r="KE704" s="26" t="n">
        <v>1</v>
      </c>
      <c r="KF704" s="26" t="n">
        <v>1</v>
      </c>
      <c r="KG704" s="26" t="n">
        <v>1</v>
      </c>
      <c r="KH704" s="26" t="n">
        <v>2</v>
      </c>
      <c r="KI704" s="26" t="n">
        <v>1</v>
      </c>
      <c r="KJ704" s="26" t="n">
        <v>33</v>
      </c>
      <c r="KK704" s="26" t="n">
        <v>72</v>
      </c>
      <c r="KL704" s="26" t="n">
        <v>13</v>
      </c>
      <c r="KM704" s="26" t="n">
        <v>18</v>
      </c>
      <c r="KN704" s="26" t="n">
        <v>12</v>
      </c>
      <c r="KO704" s="26" t="n">
        <v>4</v>
      </c>
      <c r="KP704" s="26" t="n">
        <v>73</v>
      </c>
      <c r="KQ704" s="26" t="n">
        <v>1</v>
      </c>
      <c r="KR704" s="26" t="n">
        <v>1</v>
      </c>
      <c r="KS704" s="26" t="n">
        <v>1</v>
      </c>
      <c r="KT704" s="26" t="n">
        <v>1</v>
      </c>
      <c r="KU704" s="26" t="n">
        <v>1</v>
      </c>
      <c r="KV704" s="26" t="n">
        <v>1</v>
      </c>
      <c r="KW704" s="26" t="n">
        <v>33</v>
      </c>
      <c r="KX704" s="26" t="n">
        <v>72</v>
      </c>
      <c r="KY704" s="26" t="n">
        <v>12</v>
      </c>
      <c r="KZ704" s="26" t="n">
        <v>17</v>
      </c>
      <c r="LA704" s="26" t="n">
        <v>12</v>
      </c>
      <c r="LB704" s="26" t="n">
        <v>4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 t="n">
        <v>0</v>
      </c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 t="n">
        <v>0</v>
      </c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 t="n">
        <v>0.383927812299819</v>
      </c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0</v>
      </c>
      <c r="EF705" s="26" t="n">
        <v>0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97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96</v>
      </c>
      <c r="FN705" s="26" t="n">
        <v>97</v>
      </c>
      <c r="FO705" s="26" t="n">
        <v>89</v>
      </c>
      <c r="FP705" s="26" t="n">
        <v>70</v>
      </c>
      <c r="FQ705" s="26" t="n">
        <v>93</v>
      </c>
      <c r="FR705" s="26" t="n">
        <v>0</v>
      </c>
      <c r="FS705" s="26" t="n">
        <v>0</v>
      </c>
      <c r="FT705" s="26" t="n">
        <v>45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2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 t="n">
        <v>0</v>
      </c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 t="n">
        <v>0</v>
      </c>
      <c r="HQ705" s="21" t="n">
        <v>8.4472588489961</v>
      </c>
      <c r="HR705" s="20" t="n">
        <v>61.84959007995</v>
      </c>
      <c r="HS705" s="20" t="n">
        <v>7.84643888222791</v>
      </c>
      <c r="HT705" s="22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95</v>
      </c>
      <c r="IJ705" s="26" t="n">
        <v>85</v>
      </c>
      <c r="IK705" s="26" t="n">
        <v>86</v>
      </c>
      <c r="IL705" s="26" t="n">
        <v>80</v>
      </c>
      <c r="IM705" s="26" t="n">
        <v>94</v>
      </c>
      <c r="IN705" s="26" t="n">
        <v>89</v>
      </c>
      <c r="IO705" s="26" t="n">
        <v>73</v>
      </c>
      <c r="IP705" s="26" t="n">
        <v>0</v>
      </c>
      <c r="IQ705" s="21" t="n">
        <v>8.13018361095131</v>
      </c>
      <c r="IR705" s="20" t="n">
        <v>59.8612036636194</v>
      </c>
      <c r="IS705" s="20" t="n">
        <v>6.75799375383941</v>
      </c>
      <c r="IT705" s="22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1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0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0</v>
      </c>
      <c r="KD705" s="26" t="n">
        <v>2</v>
      </c>
      <c r="KE705" s="26" t="n">
        <v>2</v>
      </c>
      <c r="KF705" s="26" t="n">
        <v>2</v>
      </c>
      <c r="KG705" s="26" t="n">
        <v>2</v>
      </c>
      <c r="KH705" s="26" t="n">
        <v>2</v>
      </c>
      <c r="KI705" s="26" t="n">
        <v>2</v>
      </c>
      <c r="KJ705" s="26" t="n">
        <v>3</v>
      </c>
      <c r="KK705" s="26" t="n">
        <v>46</v>
      </c>
      <c r="KL705" s="26" t="n">
        <v>19</v>
      </c>
      <c r="KM705" s="26" t="n">
        <v>8</v>
      </c>
      <c r="KN705" s="26" t="n">
        <v>16</v>
      </c>
      <c r="KO705" s="26" t="n">
        <v>2</v>
      </c>
      <c r="KP705" s="26" t="n">
        <v>82</v>
      </c>
      <c r="KQ705" s="26" t="n">
        <v>1</v>
      </c>
      <c r="KR705" s="26" t="n">
        <v>1</v>
      </c>
      <c r="KS705" s="26" t="n">
        <v>1</v>
      </c>
      <c r="KT705" s="26" t="n">
        <v>1</v>
      </c>
      <c r="KU705" s="26" t="n">
        <v>1</v>
      </c>
      <c r="KV705" s="26" t="n">
        <v>1</v>
      </c>
      <c r="KW705" s="26" t="n">
        <v>3</v>
      </c>
      <c r="KX705" s="26" t="n">
        <v>45</v>
      </c>
      <c r="KY705" s="26" t="n">
        <v>18</v>
      </c>
      <c r="KZ705" s="26" t="n">
        <v>7</v>
      </c>
      <c r="LA705" s="26" t="n">
        <v>15</v>
      </c>
      <c r="LB705" s="26" t="n">
        <v>1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 t="n">
        <v>2.3698724482905</v>
      </c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 t="n">
        <v>1.91917283801707</v>
      </c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 t="n">
        <v>0.590144469420427</v>
      </c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0</v>
      </c>
      <c r="EF706" s="26" t="n">
        <v>0</v>
      </c>
      <c r="EG706" s="26" t="n">
        <v>0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58</v>
      </c>
      <c r="FI706" s="26" t="n">
        <v>44</v>
      </c>
      <c r="FJ706" s="26" t="n">
        <v>37</v>
      </c>
      <c r="FK706" s="26" t="n">
        <v>67</v>
      </c>
      <c r="FL706" s="26" t="n">
        <v>8</v>
      </c>
      <c r="FM706" s="26" t="n">
        <v>46</v>
      </c>
      <c r="FN706" s="26" t="n">
        <v>49</v>
      </c>
      <c r="FO706" s="26" t="n">
        <v>67</v>
      </c>
      <c r="FP706" s="26" t="n">
        <v>74</v>
      </c>
      <c r="FQ706" s="26" t="n">
        <v>0</v>
      </c>
      <c r="FR706" s="26" t="n">
        <v>0</v>
      </c>
      <c r="FS706" s="26" t="n">
        <v>0</v>
      </c>
      <c r="FT706" s="26" t="n">
        <v>77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2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 t="n">
        <v>5.24853026315641</v>
      </c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 t="n">
        <v>90</v>
      </c>
      <c r="HQ706" s="21" t="n">
        <v>8.4472588489961</v>
      </c>
      <c r="HR706" s="20" t="n">
        <v>61.84959007995</v>
      </c>
      <c r="HS706" s="20" t="n">
        <v>7.84643888222791</v>
      </c>
      <c r="HT706" s="22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44</v>
      </c>
      <c r="IJ706" s="26" t="n">
        <v>27</v>
      </c>
      <c r="IK706" s="26" t="n">
        <v>27</v>
      </c>
      <c r="IL706" s="26" t="n">
        <v>89</v>
      </c>
      <c r="IM706" s="26" t="n">
        <v>55</v>
      </c>
      <c r="IN706" s="26" t="n">
        <v>49</v>
      </c>
      <c r="IO706" s="26" t="n">
        <v>75</v>
      </c>
      <c r="IP706" s="26" t="n">
        <v>89</v>
      </c>
      <c r="IQ706" s="21" t="n">
        <v>7.63995881566755</v>
      </c>
      <c r="IR706" s="20" t="n">
        <v>61.4255135361418</v>
      </c>
      <c r="IS706" s="20" t="n">
        <v>9.01093387487917</v>
      </c>
      <c r="IT706" s="22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1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2</v>
      </c>
      <c r="KE706" s="26" t="n">
        <v>2</v>
      </c>
      <c r="KF706" s="26" t="n">
        <v>2</v>
      </c>
      <c r="KG706" s="26" t="n">
        <v>1</v>
      </c>
      <c r="KH706" s="26" t="n">
        <v>2</v>
      </c>
      <c r="KI706" s="26" t="n">
        <v>1</v>
      </c>
      <c r="KJ706" s="26" t="n">
        <v>5</v>
      </c>
      <c r="KK706" s="26" t="n">
        <v>9</v>
      </c>
      <c r="KL706" s="26" t="n">
        <v>31</v>
      </c>
      <c r="KM706" s="26" t="n">
        <v>5</v>
      </c>
      <c r="KN706" s="26" t="n">
        <v>16</v>
      </c>
      <c r="KO706" s="26" t="n">
        <v>7</v>
      </c>
      <c r="KP706" s="26" t="n">
        <v>54</v>
      </c>
      <c r="KQ706" s="26" t="n">
        <v>1</v>
      </c>
      <c r="KR706" s="26" t="n">
        <v>0</v>
      </c>
      <c r="KS706" s="26" t="n">
        <v>1</v>
      </c>
      <c r="KT706" s="26" t="n">
        <v>1</v>
      </c>
      <c r="KU706" s="26" t="n">
        <v>1</v>
      </c>
      <c r="KV706" s="26" t="n">
        <v>1</v>
      </c>
      <c r="KW706" s="26" t="n">
        <v>5</v>
      </c>
      <c r="KX706" s="26" t="n">
        <v>8</v>
      </c>
      <c r="KY706" s="26" t="n">
        <v>30</v>
      </c>
      <c r="KZ706" s="26" t="n">
        <v>4</v>
      </c>
      <c r="LA706" s="26" t="n">
        <v>15</v>
      </c>
      <c r="LB706" s="26" t="n">
        <v>6</v>
      </c>
      <c r="LC706" s="26" t="n">
        <v>54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 t="n">
        <v>0.677731673582296</v>
      </c>
      <c r="DS707" s="26" t="n">
        <v>24</v>
      </c>
      <c r="DT707" s="26" t="n">
        <v>45</v>
      </c>
      <c r="DU707" s="26" t="n">
        <v>48</v>
      </c>
      <c r="DV707" s="26" t="n">
        <v>0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0</v>
      </c>
      <c r="EE707" s="26" t="n">
        <v>0</v>
      </c>
      <c r="EF707" s="26" t="n">
        <v>0</v>
      </c>
      <c r="EG707" s="26" t="n">
        <v>0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0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51</v>
      </c>
      <c r="FO707" s="26" t="n">
        <v>42</v>
      </c>
      <c r="FP707" s="26" t="n">
        <v>0</v>
      </c>
      <c r="FQ707" s="26" t="n">
        <v>0</v>
      </c>
      <c r="FR707" s="26" t="n">
        <v>0</v>
      </c>
      <c r="FS707" s="26" t="n">
        <v>0</v>
      </c>
      <c r="FT707" s="26" t="n">
        <v>40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2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0</v>
      </c>
      <c r="HL707" s="26" t="n">
        <v>0</v>
      </c>
      <c r="HM707" s="26" t="n">
        <v>0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2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5</v>
      </c>
      <c r="IJ707" s="26" t="n">
        <v>30</v>
      </c>
      <c r="IK707" s="26" t="n">
        <v>0</v>
      </c>
      <c r="IL707" s="26" t="n">
        <v>0</v>
      </c>
      <c r="IM707" s="26" t="n">
        <v>0</v>
      </c>
      <c r="IN707" s="26" t="n">
        <v>19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2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1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0</v>
      </c>
      <c r="JL707" s="26" t="n">
        <v>0</v>
      </c>
      <c r="JM707" s="26" t="n">
        <v>0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0</v>
      </c>
      <c r="JY707" s="26" t="n">
        <v>0</v>
      </c>
      <c r="JZ707" s="26" t="n">
        <v>0</v>
      </c>
      <c r="KA707" s="26" t="n">
        <v>36</v>
      </c>
      <c r="KB707" s="26" t="n">
        <v>68</v>
      </c>
      <c r="KC707" s="26"/>
      <c r="KD707" s="26" t="n">
        <v>2</v>
      </c>
      <c r="KE707" s="26" t="n">
        <v>2</v>
      </c>
      <c r="KF707" s="26" t="n">
        <v>2</v>
      </c>
      <c r="KG707" s="26" t="n">
        <v>1</v>
      </c>
      <c r="KH707" s="26" t="n">
        <v>2</v>
      </c>
      <c r="KI707" s="26" t="n">
        <v>1</v>
      </c>
      <c r="KJ707" s="26" t="n">
        <v>3</v>
      </c>
      <c r="KK707" s="26" t="n">
        <v>46</v>
      </c>
      <c r="KL707" s="26" t="n">
        <v>19</v>
      </c>
      <c r="KM707" s="26" t="n">
        <v>8</v>
      </c>
      <c r="KN707" s="26" t="n">
        <v>16</v>
      </c>
      <c r="KO707" s="26" t="n">
        <v>2</v>
      </c>
      <c r="KP707" s="26" t="n">
        <v>82</v>
      </c>
      <c r="KQ707" s="26" t="n">
        <v>1</v>
      </c>
      <c r="KR707" s="26" t="n">
        <v>1</v>
      </c>
      <c r="KS707" s="26" t="n">
        <v>1</v>
      </c>
      <c r="KT707" s="26" t="n">
        <v>1</v>
      </c>
      <c r="KU707" s="26" t="n">
        <v>1</v>
      </c>
      <c r="KV707" s="26" t="n">
        <v>1</v>
      </c>
      <c r="KW707" s="26" t="n">
        <v>3</v>
      </c>
      <c r="KX707" s="26" t="n">
        <v>45</v>
      </c>
      <c r="KY707" s="26" t="n">
        <v>18</v>
      </c>
      <c r="KZ707" s="26" t="n">
        <v>7</v>
      </c>
      <c r="LA707" s="26" t="n">
        <v>15</v>
      </c>
      <c r="LB707" s="26" t="n">
        <v>1</v>
      </c>
      <c r="LC707" s="26" t="n">
        <v>82</v>
      </c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 t="n">
        <v>0</v>
      </c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 t="n">
        <v>0</v>
      </c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 t="n">
        <v>0.434882720545165</v>
      </c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0</v>
      </c>
      <c r="EF708" s="26" t="n">
        <v>0</v>
      </c>
      <c r="EG708" s="26" t="n">
        <v>0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83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84</v>
      </c>
      <c r="FO708" s="26" t="n">
        <v>40</v>
      </c>
      <c r="FP708" s="26" t="n">
        <v>65</v>
      </c>
      <c r="FQ708" s="26" t="n">
        <v>0</v>
      </c>
      <c r="FR708" s="26" t="n">
        <v>0</v>
      </c>
      <c r="FS708" s="26" t="n">
        <v>0</v>
      </c>
      <c r="FT708" s="26" t="n">
        <v>65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2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 t="n">
        <v>0</v>
      </c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 t="n">
        <v>0</v>
      </c>
      <c r="HQ708" s="21" t="n">
        <v>8.4472588489961</v>
      </c>
      <c r="HR708" s="20" t="n">
        <v>61.84959007995</v>
      </c>
      <c r="HS708" s="20" t="n">
        <v>7.84643888222791</v>
      </c>
      <c r="HT708" s="22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64</v>
      </c>
      <c r="IL708" s="26" t="n">
        <v>94</v>
      </c>
      <c r="IM708" s="26" t="n">
        <v>28</v>
      </c>
      <c r="IN708" s="26" t="n">
        <v>72</v>
      </c>
      <c r="IO708" s="26" t="n">
        <v>26</v>
      </c>
      <c r="IP708" s="26" t="n">
        <v>0</v>
      </c>
      <c r="IQ708" s="21" t="n">
        <v>8.13018361095131</v>
      </c>
      <c r="IR708" s="20" t="n">
        <v>59.8612036636194</v>
      </c>
      <c r="IS708" s="20" t="n">
        <v>6.75799375383941</v>
      </c>
      <c r="IT708" s="22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1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0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0</v>
      </c>
      <c r="KD708" s="26" t="n">
        <v>2</v>
      </c>
      <c r="KE708" s="26" t="n">
        <v>2</v>
      </c>
      <c r="KF708" s="26" t="n">
        <v>2</v>
      </c>
      <c r="KG708" s="26" t="n">
        <v>2</v>
      </c>
      <c r="KH708" s="26" t="n">
        <v>2</v>
      </c>
      <c r="KI708" s="26" t="n">
        <v>2</v>
      </c>
      <c r="KJ708" s="26" t="n">
        <v>3</v>
      </c>
      <c r="KK708" s="26" t="n">
        <v>46</v>
      </c>
      <c r="KL708" s="26" t="n">
        <v>19</v>
      </c>
      <c r="KM708" s="26" t="n">
        <v>8</v>
      </c>
      <c r="KN708" s="26" t="n">
        <v>16</v>
      </c>
      <c r="KO708" s="26" t="n">
        <v>2</v>
      </c>
      <c r="KP708" s="26" t="n">
        <v>82</v>
      </c>
      <c r="KQ708" s="26" t="n">
        <v>1</v>
      </c>
      <c r="KR708" s="26" t="n">
        <v>1</v>
      </c>
      <c r="KS708" s="26" t="n">
        <v>1</v>
      </c>
      <c r="KT708" s="26" t="n">
        <v>1</v>
      </c>
      <c r="KU708" s="26" t="n">
        <v>1</v>
      </c>
      <c r="KV708" s="26" t="n">
        <v>1</v>
      </c>
      <c r="KW708" s="26" t="n">
        <v>3</v>
      </c>
      <c r="KX708" s="26" t="n">
        <v>45</v>
      </c>
      <c r="KY708" s="26" t="n">
        <v>18</v>
      </c>
      <c r="KZ708" s="26" t="n">
        <v>7</v>
      </c>
      <c r="LA708" s="26" t="n">
        <v>15</v>
      </c>
      <c r="LB708" s="26" t="n">
        <v>1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 t="n">
        <v>0</v>
      </c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 t="n">
        <v>0</v>
      </c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 t="n">
        <v>0.474512121487854</v>
      </c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72</v>
      </c>
      <c r="FI709" s="26" t="n">
        <v>70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42</v>
      </c>
      <c r="FO709" s="26" t="n">
        <v>91</v>
      </c>
      <c r="FP709" s="26" t="n">
        <v>86</v>
      </c>
      <c r="FQ709" s="26" t="n">
        <v>0</v>
      </c>
      <c r="FR709" s="26" t="n">
        <v>93</v>
      </c>
      <c r="FS709" s="26" t="n">
        <v>83</v>
      </c>
      <c r="FT709" s="26" t="n">
        <v>67</v>
      </c>
      <c r="FU709" s="26" t="n">
        <v>33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2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 t="n">
        <v>0</v>
      </c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0</v>
      </c>
      <c r="HO709" s="26" t="n">
        <v>0</v>
      </c>
      <c r="HP709" s="26" t="n">
        <v>0</v>
      </c>
      <c r="HQ709" s="21" t="n">
        <v>8.4472588489961</v>
      </c>
      <c r="HR709" s="20" t="n">
        <v>61.84959007995</v>
      </c>
      <c r="HS709" s="20" t="n">
        <v>7.84643888222791</v>
      </c>
      <c r="HT709" s="22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77</v>
      </c>
      <c r="IJ709" s="26" t="n">
        <v>77</v>
      </c>
      <c r="IK709" s="26" t="n">
        <v>83</v>
      </c>
      <c r="IL709" s="26" t="n">
        <v>32</v>
      </c>
      <c r="IM709" s="26" t="n">
        <v>81</v>
      </c>
      <c r="IN709" s="26" t="n">
        <v>0</v>
      </c>
      <c r="IO709" s="26" t="n">
        <v>0</v>
      </c>
      <c r="IP709" s="26" t="n">
        <v>0</v>
      </c>
      <c r="IQ709" s="21" t="n">
        <v>12.3057217864917</v>
      </c>
      <c r="IR709" s="20" t="n">
        <v>74.1680533732638</v>
      </c>
      <c r="IS709" s="20" t="n">
        <v>9.14594000741275</v>
      </c>
      <c r="IT709" s="22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1" t="n">
        <v>0.500180972442577</v>
      </c>
      <c r="JD709" s="26" t="n">
        <v>89</v>
      </c>
      <c r="JE709" s="26" t="n">
        <v>0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0</v>
      </c>
      <c r="JO709" s="26" t="n">
        <v>0</v>
      </c>
      <c r="JP709" s="26" t="n">
        <v>0</v>
      </c>
      <c r="JQ709" s="26" t="n">
        <v>88</v>
      </c>
      <c r="JR709" s="26" t="n">
        <v>0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0</v>
      </c>
      <c r="KB709" s="26" t="n">
        <v>0</v>
      </c>
      <c r="KC709" s="26" t="n">
        <v>0</v>
      </c>
      <c r="KD709" s="26" t="n">
        <v>1</v>
      </c>
      <c r="KE709" s="26" t="n">
        <v>1</v>
      </c>
      <c r="KF709" s="26" t="n">
        <v>1</v>
      </c>
      <c r="KG709" s="26" t="n">
        <v>1</v>
      </c>
      <c r="KH709" s="26" t="n">
        <v>1</v>
      </c>
      <c r="KI709" s="26" t="n">
        <v>1</v>
      </c>
      <c r="KJ709" s="26" t="n">
        <v>15</v>
      </c>
      <c r="KK709" s="26" t="n">
        <v>45</v>
      </c>
      <c r="KL709" s="26" t="n">
        <v>20</v>
      </c>
      <c r="KM709" s="26" t="n">
        <v>2</v>
      </c>
      <c r="KN709" s="26" t="n">
        <v>99</v>
      </c>
      <c r="KO709" s="26" t="n">
        <v>16</v>
      </c>
      <c r="KP709" s="26" t="n">
        <v>95</v>
      </c>
      <c r="KQ709" s="26" t="n">
        <v>1</v>
      </c>
      <c r="KR709" s="26" t="n">
        <v>0</v>
      </c>
      <c r="KS709" s="26" t="n">
        <v>1</v>
      </c>
      <c r="KT709" s="26" t="n">
        <v>1</v>
      </c>
      <c r="KU709" s="26" t="n">
        <v>1</v>
      </c>
      <c r="KV709" s="26" t="n">
        <v>1</v>
      </c>
      <c r="KW709" s="26" t="n">
        <v>15</v>
      </c>
      <c r="KX709" s="26" t="n">
        <v>44</v>
      </c>
      <c r="KY709" s="26" t="n">
        <v>19</v>
      </c>
      <c r="KZ709" s="26" t="n">
        <v>1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 t="n">
        <v>4.51512533150943</v>
      </c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 t="n">
        <v>2.89182872515785</v>
      </c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 t="n">
        <v>0.58934688123357</v>
      </c>
      <c r="DS710" s="26" t="n">
        <v>27</v>
      </c>
      <c r="DT710" s="26" t="n">
        <v>6</v>
      </c>
      <c r="DU710" s="26" t="n">
        <v>28</v>
      </c>
      <c r="DV710" s="26" t="n">
        <v>0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0</v>
      </c>
      <c r="EF710" s="26" t="n">
        <v>0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0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79</v>
      </c>
      <c r="FP710" s="26" t="n">
        <v>69</v>
      </c>
      <c r="FQ710" s="26" t="n">
        <v>66</v>
      </c>
      <c r="FR710" s="26" t="n">
        <v>0</v>
      </c>
      <c r="FS710" s="26" t="n">
        <v>84</v>
      </c>
      <c r="FT710" s="26" t="n">
        <v>62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2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 t="n">
        <v>9.99959806337495</v>
      </c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0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 t="n">
        <v>92</v>
      </c>
      <c r="HQ710" s="21" t="n">
        <v>8.4472588489961</v>
      </c>
      <c r="HR710" s="20" t="n">
        <v>61.84959007995</v>
      </c>
      <c r="HS710" s="20" t="n">
        <v>7.84643888222791</v>
      </c>
      <c r="HT710" s="22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0</v>
      </c>
      <c r="IL710" s="26" t="n">
        <v>67</v>
      </c>
      <c r="IM710" s="26" t="n">
        <v>89</v>
      </c>
      <c r="IN710" s="26" t="n">
        <v>68</v>
      </c>
      <c r="IO710" s="26" t="n">
        <v>77</v>
      </c>
      <c r="IP710" s="26" t="n">
        <v>76</v>
      </c>
      <c r="IQ710" s="21" t="n">
        <v>13.0951653524038</v>
      </c>
      <c r="IR710" s="20" t="n">
        <v>52.9864349713805</v>
      </c>
      <c r="IS710" s="20" t="n">
        <v>6.57071319569457</v>
      </c>
      <c r="IT710" s="22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1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0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1</v>
      </c>
      <c r="KE710" s="26" t="n">
        <v>1</v>
      </c>
      <c r="KF710" s="26" t="n">
        <v>1</v>
      </c>
      <c r="KG710" s="26" t="n">
        <v>1</v>
      </c>
      <c r="KH710" s="26" t="n">
        <v>1</v>
      </c>
      <c r="KI710" s="26" t="n">
        <v>1</v>
      </c>
      <c r="KJ710" s="26" t="n">
        <v>9</v>
      </c>
      <c r="KK710" s="26" t="n">
        <v>66</v>
      </c>
      <c r="KL710" s="26" t="n">
        <v>30</v>
      </c>
      <c r="KM710" s="26" t="n">
        <v>21</v>
      </c>
      <c r="KN710" s="26" t="n">
        <v>28</v>
      </c>
      <c r="KO710" s="26" t="n">
        <v>6</v>
      </c>
      <c r="KP710" s="26" t="n">
        <v>58</v>
      </c>
      <c r="KQ710" s="26" t="n">
        <v>0</v>
      </c>
      <c r="KR710" s="26" t="n">
        <v>1</v>
      </c>
      <c r="KS710" s="26" t="n">
        <v>1</v>
      </c>
      <c r="KT710" s="26" t="n">
        <v>1</v>
      </c>
      <c r="KU710" s="26" t="n">
        <v>1</v>
      </c>
      <c r="KV710" s="26" t="n">
        <v>1</v>
      </c>
      <c r="KW710" s="26" t="n">
        <v>9</v>
      </c>
      <c r="KX710" s="26" t="n">
        <v>66</v>
      </c>
      <c r="KY710" s="26" t="n">
        <v>30</v>
      </c>
      <c r="KZ710" s="26" t="n">
        <v>21</v>
      </c>
      <c r="LA710" s="26" t="n">
        <v>27</v>
      </c>
      <c r="LB710" s="26" t="n">
        <v>6</v>
      </c>
      <c r="LC710" s="26" t="n">
        <v>58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 t="n">
        <v>0.0591373003928137</v>
      </c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 t="n">
        <v>0.102583057527696</v>
      </c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 t="n">
        <v>0.484745762711864</v>
      </c>
      <c r="DS711" s="26" t="n">
        <v>35</v>
      </c>
      <c r="DT711" s="26" t="n">
        <v>47</v>
      </c>
      <c r="DU711" s="26" t="n">
        <v>60</v>
      </c>
      <c r="DV711" s="26" t="n">
        <v>0</v>
      </c>
      <c r="DW711" s="26" t="n">
        <v>0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0</v>
      </c>
      <c r="ED711" s="26" t="n">
        <v>0</v>
      </c>
      <c r="EE711" s="26" t="n">
        <v>96</v>
      </c>
      <c r="EF711" s="26" t="n">
        <v>0</v>
      </c>
      <c r="EG711" s="26" t="n">
        <v>0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0</v>
      </c>
      <c r="FI711" s="26" t="n">
        <v>0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13</v>
      </c>
      <c r="FO711" s="26" t="n">
        <v>0</v>
      </c>
      <c r="FP711" s="26" t="n">
        <v>0</v>
      </c>
      <c r="FQ711" s="26" t="n">
        <v>96</v>
      </c>
      <c r="FR711" s="26" t="n">
        <v>0</v>
      </c>
      <c r="FS711" s="26" t="n">
        <v>0</v>
      </c>
      <c r="FT711" s="26" t="n">
        <v>28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2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 t="n">
        <v>0.130970724191063</v>
      </c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0</v>
      </c>
      <c r="HL711" s="26" t="n">
        <v>0</v>
      </c>
      <c r="HM711" s="26" t="n">
        <v>0</v>
      </c>
      <c r="HN711" s="26" t="n">
        <v>0</v>
      </c>
      <c r="HO711" s="26" t="n">
        <v>0</v>
      </c>
      <c r="HP711" s="26" t="n">
        <v>74</v>
      </c>
      <c r="HQ711" s="21" t="n">
        <v>8.4472588489961</v>
      </c>
      <c r="HR711" s="20" t="n">
        <v>61.84959007995</v>
      </c>
      <c r="HS711" s="20" t="n">
        <v>7.84643888222791</v>
      </c>
      <c r="HT711" s="22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8</v>
      </c>
      <c r="IJ711" s="26" t="n">
        <v>48</v>
      </c>
      <c r="IK711" s="26" t="n">
        <v>0</v>
      </c>
      <c r="IL711" s="26" t="n">
        <v>0</v>
      </c>
      <c r="IM711" s="26" t="n">
        <v>0</v>
      </c>
      <c r="IN711" s="26" t="n">
        <v>0</v>
      </c>
      <c r="IO711" s="26" t="n">
        <v>0</v>
      </c>
      <c r="IP711" s="26" t="n">
        <v>70</v>
      </c>
      <c r="IQ711" s="21" t="n">
        <v>8.02690847930447</v>
      </c>
      <c r="IR711" s="20" t="n">
        <v>56.8156846349722</v>
      </c>
      <c r="IS711" s="20" t="n">
        <v>6.95789438696811</v>
      </c>
      <c r="IT711" s="22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1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0</v>
      </c>
      <c r="JL711" s="26" t="n">
        <v>0</v>
      </c>
      <c r="JM711" s="26" t="n">
        <v>0</v>
      </c>
      <c r="JN711" s="26" t="n">
        <v>0</v>
      </c>
      <c r="JO711" s="26" t="n">
        <v>0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0</v>
      </c>
      <c r="JY711" s="26" t="n">
        <v>0</v>
      </c>
      <c r="JZ711" s="26" t="n">
        <v>0</v>
      </c>
      <c r="KA711" s="26" t="n">
        <v>0</v>
      </c>
      <c r="KB711" s="26" t="n">
        <v>0</v>
      </c>
      <c r="KC711" s="26" t="n">
        <v>81</v>
      </c>
      <c r="KD711" s="26" t="n">
        <v>2</v>
      </c>
      <c r="KE711" s="26" t="n">
        <v>2</v>
      </c>
      <c r="KF711" s="26" t="n">
        <v>2</v>
      </c>
      <c r="KG711" s="26" t="n">
        <v>1</v>
      </c>
      <c r="KH711" s="26" t="n">
        <v>2</v>
      </c>
      <c r="KI711" s="26" t="n">
        <v>4</v>
      </c>
      <c r="KJ711" s="26" t="n">
        <v>11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67</v>
      </c>
      <c r="KQ711" s="26" t="n">
        <v>1</v>
      </c>
      <c r="KR711" s="26" t="n">
        <v>1</v>
      </c>
      <c r="KS711" s="26" t="n">
        <v>1</v>
      </c>
      <c r="KT711" s="26" t="n">
        <v>1</v>
      </c>
      <c r="KU711" s="26" t="n">
        <v>1</v>
      </c>
      <c r="KV711" s="26" t="n">
        <v>3</v>
      </c>
      <c r="KW711" s="26" t="n">
        <v>11</v>
      </c>
      <c r="KX711" s="26" t="n">
        <v>66</v>
      </c>
      <c r="KY711" s="26" t="n">
        <v>9</v>
      </c>
      <c r="KZ711" s="26" t="n">
        <v>24</v>
      </c>
      <c r="LA711" s="26" t="n">
        <v>16</v>
      </c>
      <c r="LB711" s="26" t="n">
        <v>8</v>
      </c>
      <c r="LC711" s="26" t="n">
        <v>67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 t="n">
        <v>0.711111111111111</v>
      </c>
      <c r="DS712" s="26" t="n">
        <v>38</v>
      </c>
      <c r="DT712" s="26" t="n">
        <v>63</v>
      </c>
      <c r="DU712" s="26" t="n">
        <v>63</v>
      </c>
      <c r="DV712" s="26" t="n">
        <v>0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0</v>
      </c>
      <c r="ED712" s="26" t="n">
        <v>0</v>
      </c>
      <c r="EE712" s="26" t="n">
        <v>93</v>
      </c>
      <c r="EF712" s="26" t="n">
        <v>97</v>
      </c>
      <c r="EG712" s="26" t="n">
        <v>0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0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13</v>
      </c>
      <c r="FO712" s="26" t="n">
        <v>0</v>
      </c>
      <c r="FP712" s="26" t="n">
        <v>0</v>
      </c>
      <c r="FQ712" s="26" t="n">
        <v>28</v>
      </c>
      <c r="FR712" s="26" t="n">
        <v>97</v>
      </c>
      <c r="FS712" s="26" t="n">
        <v>0</v>
      </c>
      <c r="FT712" s="26" t="n">
        <v>18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2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0</v>
      </c>
      <c r="HL712" s="26" t="n">
        <v>0</v>
      </c>
      <c r="HM712" s="26" t="n">
        <v>0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2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7</v>
      </c>
      <c r="IJ712" s="26" t="n">
        <v>69</v>
      </c>
      <c r="IK712" s="26" t="n">
        <v>0</v>
      </c>
      <c r="IL712" s="26" t="n">
        <v>22</v>
      </c>
      <c r="IM712" s="26" t="n">
        <v>0</v>
      </c>
      <c r="IN712" s="26" t="n">
        <v>17</v>
      </c>
      <c r="IO712" s="26" t="n">
        <v>98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2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1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0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0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2</v>
      </c>
      <c r="KE712" s="26" t="n">
        <v>2</v>
      </c>
      <c r="KF712" s="26" t="n">
        <v>2</v>
      </c>
      <c r="KG712" s="26" t="n">
        <v>1</v>
      </c>
      <c r="KH712" s="26" t="n">
        <v>2</v>
      </c>
      <c r="KI712" s="26" t="n">
        <v>4</v>
      </c>
      <c r="KJ712" s="26" t="n">
        <v>14</v>
      </c>
      <c r="KK712" s="26" t="n">
        <v>86</v>
      </c>
      <c r="KL712" s="26" t="n">
        <v>21</v>
      </c>
      <c r="KM712" s="26" t="n">
        <v>34</v>
      </c>
      <c r="KN712" s="26" t="n">
        <v>13</v>
      </c>
      <c r="KO712" s="26" t="n">
        <v>4</v>
      </c>
      <c r="KP712" s="26" t="n">
        <v>54</v>
      </c>
      <c r="KQ712" s="26" t="n">
        <v>1</v>
      </c>
      <c r="KR712" s="26" t="n">
        <v>1</v>
      </c>
      <c r="KS712" s="26" t="n">
        <v>1</v>
      </c>
      <c r="KT712" s="26" t="n">
        <v>1</v>
      </c>
      <c r="KU712" s="26" t="n">
        <v>1</v>
      </c>
      <c r="KV712" s="26" t="n">
        <v>3</v>
      </c>
      <c r="KW712" s="26" t="n">
        <v>14</v>
      </c>
      <c r="KX712" s="26" t="n">
        <v>85</v>
      </c>
      <c r="KY712" s="26" t="n">
        <v>21</v>
      </c>
      <c r="KZ712" s="26" t="n">
        <v>33</v>
      </c>
      <c r="LA712" s="26" t="n">
        <v>11</v>
      </c>
      <c r="LB712" s="26" t="n">
        <v>3</v>
      </c>
      <c r="LC712" s="26" t="n">
        <v>54</v>
      </c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 t="n">
        <v>0.0404957723464098</v>
      </c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 t="n">
        <v>0.028307135949273</v>
      </c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 t="n">
        <v>0.310124556691142</v>
      </c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0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82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74</v>
      </c>
      <c r="FN713" s="26" t="n">
        <v>48</v>
      </c>
      <c r="FO713" s="26" t="n">
        <v>77</v>
      </c>
      <c r="FP713" s="26" t="n">
        <v>93</v>
      </c>
      <c r="FQ713" s="26" t="n">
        <v>94</v>
      </c>
      <c r="FR713" s="26" t="n">
        <v>0</v>
      </c>
      <c r="FS713" s="26" t="n">
        <v>86</v>
      </c>
      <c r="FT713" s="26" t="n">
        <v>68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2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 t="n">
        <v>0.0896855384952644</v>
      </c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 t="n">
        <v>74</v>
      </c>
      <c r="HQ713" s="21" t="n">
        <v>8.4472588489961</v>
      </c>
      <c r="HR713" s="20" t="n">
        <v>61.84959007995</v>
      </c>
      <c r="HS713" s="20" t="n">
        <v>7.84643888222791</v>
      </c>
      <c r="HT713" s="22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64</v>
      </c>
      <c r="IJ713" s="26" t="n">
        <v>35</v>
      </c>
      <c r="IK713" s="26" t="n">
        <v>55</v>
      </c>
      <c r="IL713" s="26" t="n">
        <v>86</v>
      </c>
      <c r="IM713" s="26" t="n">
        <v>56</v>
      </c>
      <c r="IN713" s="26" t="n">
        <v>56</v>
      </c>
      <c r="IO713" s="26" t="n">
        <v>80</v>
      </c>
      <c r="IP713" s="26" t="n">
        <v>57</v>
      </c>
      <c r="IQ713" s="21" t="n">
        <v>6.52134501088944</v>
      </c>
      <c r="IR713" s="20" t="n">
        <v>56.7347336634524</v>
      </c>
      <c r="IS713" s="20" t="n">
        <v>8.82216686319647</v>
      </c>
      <c r="IT713" s="22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1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0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0</v>
      </c>
      <c r="KD713" s="26" t="n">
        <v>1</v>
      </c>
      <c r="KE713" s="26" t="n">
        <v>1</v>
      </c>
      <c r="KF713" s="26" t="n">
        <v>1</v>
      </c>
      <c r="KG713" s="26" t="n">
        <v>1</v>
      </c>
      <c r="KH713" s="26" t="n">
        <v>1</v>
      </c>
      <c r="KI713" s="26" t="n">
        <v>1</v>
      </c>
      <c r="KJ713" s="26" t="n">
        <v>2</v>
      </c>
      <c r="KK713" s="26" t="n">
        <v>40</v>
      </c>
      <c r="KL713" s="26" t="n">
        <v>28</v>
      </c>
      <c r="KM713" s="26" t="n">
        <v>2</v>
      </c>
      <c r="KN713" s="26" t="n">
        <v>12</v>
      </c>
      <c r="KO713" s="26" t="n">
        <v>4</v>
      </c>
      <c r="KP713" s="26" t="n">
        <v>56</v>
      </c>
      <c r="KQ713" s="26" t="n">
        <v>1</v>
      </c>
      <c r="KR713" s="26" t="n">
        <v>1</v>
      </c>
      <c r="KS713" s="26" t="n">
        <v>1</v>
      </c>
      <c r="KT713" s="26" t="n">
        <v>1</v>
      </c>
      <c r="KU713" s="26" t="n">
        <v>1</v>
      </c>
      <c r="KV713" s="26" t="n">
        <v>1</v>
      </c>
      <c r="KW713" s="26" t="n">
        <v>2</v>
      </c>
      <c r="KX713" s="26" t="n">
        <v>40</v>
      </c>
      <c r="KY713" s="26" t="n">
        <v>28</v>
      </c>
      <c r="KZ713" s="26" t="n">
        <v>1</v>
      </c>
      <c r="LA713" s="26" t="n">
        <v>12</v>
      </c>
      <c r="LB713" s="26" t="n">
        <v>4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 t="n">
        <v>0</v>
      </c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 t="n">
        <v>0</v>
      </c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 t="n">
        <v>0.720792079207921</v>
      </c>
      <c r="DS714" s="26" t="n">
        <v>15</v>
      </c>
      <c r="DT714" s="26" t="n">
        <v>19</v>
      </c>
      <c r="DU714" s="26" t="n">
        <v>26</v>
      </c>
      <c r="DV714" s="26" t="n">
        <v>0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0</v>
      </c>
      <c r="ED714" s="26" t="n">
        <v>0</v>
      </c>
      <c r="EE714" s="26" t="n">
        <v>0</v>
      </c>
      <c r="EF714" s="26" t="n">
        <v>0</v>
      </c>
      <c r="EG714" s="26" t="n">
        <v>95</v>
      </c>
      <c r="EH714" s="26" t="n">
        <v>0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0</v>
      </c>
      <c r="FI714" s="26" t="n">
        <v>30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77</v>
      </c>
      <c r="FO714" s="26" t="n">
        <v>0</v>
      </c>
      <c r="FP714" s="26" t="n">
        <v>0</v>
      </c>
      <c r="FQ714" s="26" t="n">
        <v>0</v>
      </c>
      <c r="FR714" s="26" t="n">
        <v>0</v>
      </c>
      <c r="FS714" s="26" t="n">
        <v>97</v>
      </c>
      <c r="FT714" s="26" t="n">
        <v>24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2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 t="n">
        <v>0</v>
      </c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 t="n">
        <v>0</v>
      </c>
      <c r="HQ714" s="21" t="n">
        <v>8.4472588489961</v>
      </c>
      <c r="HR714" s="20" t="n">
        <v>61.84959007995</v>
      </c>
      <c r="HS714" s="20" t="n">
        <v>7.84643888222791</v>
      </c>
      <c r="HT714" s="22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65</v>
      </c>
      <c r="IK714" s="26" t="n">
        <v>77</v>
      </c>
      <c r="IL714" s="26" t="n">
        <v>69</v>
      </c>
      <c r="IM714" s="26" t="n">
        <v>34</v>
      </c>
      <c r="IN714" s="26" t="n">
        <v>23</v>
      </c>
      <c r="IO714" s="26" t="n">
        <v>82</v>
      </c>
      <c r="IP714" s="26" t="n">
        <v>0</v>
      </c>
      <c r="IQ714" s="21" t="n">
        <v>7.65705205036299</v>
      </c>
      <c r="IR714" s="20" t="n">
        <v>57.9475837994821</v>
      </c>
      <c r="IS714" s="20" t="n">
        <v>6.96640584766975</v>
      </c>
      <c r="IT714" s="22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1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0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0</v>
      </c>
      <c r="KD714" s="26" t="n">
        <v>1</v>
      </c>
      <c r="KE714" s="26" t="n">
        <v>1</v>
      </c>
      <c r="KF714" s="26" t="n">
        <v>1</v>
      </c>
      <c r="KG714" s="26" t="n">
        <v>1</v>
      </c>
      <c r="KH714" s="26" t="n">
        <v>1</v>
      </c>
      <c r="KI714" s="26" t="n">
        <v>3</v>
      </c>
      <c r="KJ714" s="26" t="n">
        <v>4</v>
      </c>
      <c r="KK714" s="26" t="n">
        <v>71</v>
      </c>
      <c r="KL714" s="26" t="n">
        <v>6</v>
      </c>
      <c r="KM714" s="26" t="n">
        <v>31</v>
      </c>
      <c r="KN714" s="26" t="n">
        <v>14</v>
      </c>
      <c r="KO714" s="26" t="n">
        <v>3</v>
      </c>
      <c r="KP714" s="26" t="n">
        <v>93</v>
      </c>
      <c r="KQ714" s="26" t="n">
        <v>1</v>
      </c>
      <c r="KR714" s="26" t="n">
        <v>1</v>
      </c>
      <c r="KS714" s="26" t="n">
        <v>1</v>
      </c>
      <c r="KT714" s="26" t="n">
        <v>0</v>
      </c>
      <c r="KU714" s="26" t="n">
        <v>1</v>
      </c>
      <c r="KV714" s="26" t="n">
        <v>3</v>
      </c>
      <c r="KW714" s="26" t="n">
        <v>4</v>
      </c>
      <c r="KX714" s="26" t="n">
        <v>71</v>
      </c>
      <c r="KY714" s="26" t="n">
        <v>6</v>
      </c>
      <c r="KZ714" s="26" t="n">
        <v>31</v>
      </c>
      <c r="LA714" s="26" t="n">
        <v>14</v>
      </c>
      <c r="LB714" s="26" t="n">
        <v>3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 t="n">
        <v>0</v>
      </c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 t="n">
        <v>0</v>
      </c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 t="n">
        <v>0.858312334602397</v>
      </c>
      <c r="DS715" s="26" t="n">
        <v>13</v>
      </c>
      <c r="DT715" s="26" t="n">
        <v>52</v>
      </c>
      <c r="DU715" s="26" t="n">
        <v>25</v>
      </c>
      <c r="DV715" s="26" t="n">
        <v>0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0</v>
      </c>
      <c r="ED715" s="26" t="n">
        <v>52</v>
      </c>
      <c r="EE715" s="26" t="n">
        <v>0</v>
      </c>
      <c r="EF715" s="26" t="n">
        <v>0</v>
      </c>
      <c r="EG715" s="26" t="n">
        <v>0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0</v>
      </c>
      <c r="FI715" s="26" t="n">
        <v>57</v>
      </c>
      <c r="FJ715" s="26" t="n">
        <v>82</v>
      </c>
      <c r="FK715" s="26" t="n">
        <v>65</v>
      </c>
      <c r="FL715" s="26" t="n">
        <v>71</v>
      </c>
      <c r="FM715" s="26" t="n">
        <v>16</v>
      </c>
      <c r="FN715" s="26" t="n">
        <v>42</v>
      </c>
      <c r="FO715" s="26" t="n">
        <v>0</v>
      </c>
      <c r="FP715" s="26" t="n">
        <v>41</v>
      </c>
      <c r="FQ715" s="26" t="n">
        <v>0</v>
      </c>
      <c r="FR715" s="26" t="n">
        <v>0</v>
      </c>
      <c r="FS715" s="26" t="n">
        <v>0</v>
      </c>
      <c r="FT715" s="26" t="n">
        <v>45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2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 t="n">
        <v>0</v>
      </c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0</v>
      </c>
      <c r="HM715" s="26" t="n">
        <v>46</v>
      </c>
      <c r="HN715" s="26" t="n">
        <v>35</v>
      </c>
      <c r="HO715" s="26" t="n">
        <v>29</v>
      </c>
      <c r="HP715" s="26" t="n">
        <v>0</v>
      </c>
      <c r="HQ715" s="21" t="n">
        <v>8.4472588489961</v>
      </c>
      <c r="HR715" s="20" t="n">
        <v>61.84959007995</v>
      </c>
      <c r="HS715" s="20" t="n">
        <v>7.84643888222791</v>
      </c>
      <c r="HT715" s="22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4</v>
      </c>
      <c r="IJ715" s="26" t="n">
        <v>40</v>
      </c>
      <c r="IK715" s="26" t="n">
        <v>82</v>
      </c>
      <c r="IL715" s="26" t="n">
        <v>0</v>
      </c>
      <c r="IM715" s="26" t="n">
        <v>13</v>
      </c>
      <c r="IN715" s="26" t="n">
        <v>34</v>
      </c>
      <c r="IO715" s="26" t="n">
        <v>19</v>
      </c>
      <c r="IP715" s="26" t="n">
        <v>0</v>
      </c>
      <c r="IQ715" s="21" t="n">
        <v>7.64798376918049</v>
      </c>
      <c r="IR715" s="20" t="n">
        <v>64.9963048791559</v>
      </c>
      <c r="IS715" s="20" t="n">
        <v>6.569628163337</v>
      </c>
      <c r="IT715" s="22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1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0</v>
      </c>
      <c r="JM715" s="26" t="n">
        <v>31</v>
      </c>
      <c r="JN715" s="26" t="n">
        <v>29</v>
      </c>
      <c r="JO715" s="26" t="n">
        <v>19</v>
      </c>
      <c r="JP715" s="26" t="n">
        <v>0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0</v>
      </c>
      <c r="JZ715" s="26" t="n">
        <v>53</v>
      </c>
      <c r="KA715" s="26" t="n">
        <v>35</v>
      </c>
      <c r="KB715" s="26" t="n">
        <v>33</v>
      </c>
      <c r="KC715" s="26" t="n">
        <v>0</v>
      </c>
      <c r="KD715" s="26" t="n">
        <v>1</v>
      </c>
      <c r="KE715" s="26" t="n">
        <v>1</v>
      </c>
      <c r="KF715" s="26" t="n">
        <v>1</v>
      </c>
      <c r="KG715" s="26" t="n">
        <v>1</v>
      </c>
      <c r="KH715" s="26" t="n">
        <v>1</v>
      </c>
      <c r="KI715" s="26" t="n">
        <v>1</v>
      </c>
      <c r="KJ715" s="26" t="n">
        <v>1</v>
      </c>
      <c r="KK715" s="26" t="n">
        <v>48</v>
      </c>
      <c r="KL715" s="26" t="n">
        <v>38</v>
      </c>
      <c r="KM715" s="26" t="n">
        <v>1</v>
      </c>
      <c r="KN715" s="26" t="n">
        <v>31</v>
      </c>
      <c r="KO715" s="26" t="n">
        <v>1</v>
      </c>
      <c r="KP715" s="26" t="n">
        <v>81</v>
      </c>
      <c r="KQ715" s="26" t="n">
        <v>1</v>
      </c>
      <c r="KR715" s="26" t="n">
        <v>1</v>
      </c>
      <c r="KS715" s="26" t="n">
        <v>1</v>
      </c>
      <c r="KT715" s="26" t="n">
        <v>1</v>
      </c>
      <c r="KU715" s="26" t="n">
        <v>1</v>
      </c>
      <c r="KV715" s="26" t="n">
        <v>1</v>
      </c>
      <c r="KW715" s="26" t="n">
        <v>1</v>
      </c>
      <c r="KX715" s="26" t="n">
        <v>48</v>
      </c>
      <c r="KY715" s="26" t="n">
        <v>38</v>
      </c>
      <c r="KZ715" s="26" t="n">
        <v>1</v>
      </c>
      <c r="LA715" s="26" t="n">
        <v>31</v>
      </c>
      <c r="LB715" s="26" t="n">
        <v>1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 t="n">
        <v>0</v>
      </c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 t="n">
        <v>0</v>
      </c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 t="n">
        <v>0.776948109133329</v>
      </c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0</v>
      </c>
      <c r="EF716" s="26" t="n">
        <v>0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50</v>
      </c>
      <c r="FI716" s="26" t="n">
        <v>23</v>
      </c>
      <c r="FJ716" s="26" t="n">
        <v>30</v>
      </c>
      <c r="FK716" s="26" t="n">
        <v>54</v>
      </c>
      <c r="FL716" s="26" t="n">
        <v>51</v>
      </c>
      <c r="FM716" s="26" t="n">
        <v>49</v>
      </c>
      <c r="FN716" s="26" t="n">
        <v>39</v>
      </c>
      <c r="FO716" s="26" t="n">
        <v>68</v>
      </c>
      <c r="FP716" s="26" t="n">
        <v>81</v>
      </c>
      <c r="FQ716" s="26" t="n">
        <v>0</v>
      </c>
      <c r="FR716" s="26" t="n">
        <v>0</v>
      </c>
      <c r="FS716" s="26" t="n">
        <v>83</v>
      </c>
      <c r="FT716" s="26" t="n">
        <v>83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2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 t="n">
        <v>0</v>
      </c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 t="n">
        <v>0</v>
      </c>
      <c r="HQ716" s="21" t="n">
        <v>8.4472588489961</v>
      </c>
      <c r="HR716" s="20" t="n">
        <v>61.84959007995</v>
      </c>
      <c r="HS716" s="20" t="n">
        <v>7.84643888222791</v>
      </c>
      <c r="HT716" s="22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31</v>
      </c>
      <c r="IJ716" s="26" t="n">
        <v>30</v>
      </c>
      <c r="IK716" s="26" t="n">
        <v>46</v>
      </c>
      <c r="IL716" s="26" t="n">
        <v>43</v>
      </c>
      <c r="IM716" s="26" t="n">
        <v>49</v>
      </c>
      <c r="IN716" s="26" t="n">
        <v>30</v>
      </c>
      <c r="IO716" s="26" t="n">
        <v>81</v>
      </c>
      <c r="IP716" s="26" t="n">
        <v>0</v>
      </c>
      <c r="IQ716" s="21" t="n">
        <v>7.63995881566755</v>
      </c>
      <c r="IR716" s="20" t="n">
        <v>61.4255135361418</v>
      </c>
      <c r="IS716" s="20" t="n">
        <v>9.01093387487917</v>
      </c>
      <c r="IT716" s="22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1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0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0</v>
      </c>
      <c r="KD716" s="26" t="n">
        <v>2</v>
      </c>
      <c r="KE716" s="26" t="n">
        <v>2</v>
      </c>
      <c r="KF716" s="26" t="n">
        <v>2</v>
      </c>
      <c r="KG716" s="26" t="n">
        <v>1</v>
      </c>
      <c r="KH716" s="26" t="n">
        <v>2</v>
      </c>
      <c r="KI716" s="26" t="n">
        <v>1</v>
      </c>
      <c r="KJ716" s="26" t="n">
        <v>5</v>
      </c>
      <c r="KK716" s="26" t="n">
        <v>9</v>
      </c>
      <c r="KL716" s="26" t="n">
        <v>31</v>
      </c>
      <c r="KM716" s="26" t="n">
        <v>5</v>
      </c>
      <c r="KN716" s="26" t="n">
        <v>16</v>
      </c>
      <c r="KO716" s="26" t="n">
        <v>7</v>
      </c>
      <c r="KP716" s="26" t="n">
        <v>54</v>
      </c>
      <c r="KQ716" s="26" t="n">
        <v>1</v>
      </c>
      <c r="KR716" s="26" t="n">
        <v>0</v>
      </c>
      <c r="KS716" s="26" t="n">
        <v>1</v>
      </c>
      <c r="KT716" s="26" t="n">
        <v>1</v>
      </c>
      <c r="KU716" s="26" t="n">
        <v>1</v>
      </c>
      <c r="KV716" s="26" t="n">
        <v>1</v>
      </c>
      <c r="KW716" s="26" t="n">
        <v>5</v>
      </c>
      <c r="KX716" s="26" t="n">
        <v>8</v>
      </c>
      <c r="KY716" s="26" t="n">
        <v>30</v>
      </c>
      <c r="KZ716" s="26" t="n">
        <v>4</v>
      </c>
      <c r="LA716" s="26" t="n">
        <v>15</v>
      </c>
      <c r="LB716" s="26" t="n">
        <v>6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 t="n">
        <v>0</v>
      </c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 t="n">
        <v>0</v>
      </c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 t="n">
        <v>0.554101374274999</v>
      </c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0</v>
      </c>
      <c r="EG717" s="26" t="n">
        <v>0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63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61</v>
      </c>
      <c r="FQ717" s="26" t="n">
        <v>89</v>
      </c>
      <c r="FR717" s="26" t="n">
        <v>0</v>
      </c>
      <c r="FS717" s="26" t="n">
        <v>0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2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 t="n">
        <v>0</v>
      </c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0</v>
      </c>
      <c r="HL717" s="26" t="n">
        <v>0</v>
      </c>
      <c r="HM717" s="26" t="n">
        <v>33</v>
      </c>
      <c r="HN717" s="26" t="n">
        <v>65</v>
      </c>
      <c r="HO717" s="26" t="n">
        <v>30</v>
      </c>
      <c r="HP717" s="26" t="n">
        <v>0</v>
      </c>
      <c r="HQ717" s="21" t="n">
        <v>8.4472588489961</v>
      </c>
      <c r="HR717" s="20" t="n">
        <v>61.84959007995</v>
      </c>
      <c r="HS717" s="20" t="n">
        <v>7.84643888222791</v>
      </c>
      <c r="HT717" s="22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33</v>
      </c>
      <c r="IJ717" s="26" t="n">
        <v>26</v>
      </c>
      <c r="IK717" s="26" t="n">
        <v>0</v>
      </c>
      <c r="IL717" s="26" t="n">
        <v>0</v>
      </c>
      <c r="IM717" s="26" t="n">
        <v>31</v>
      </c>
      <c r="IN717" s="26" t="n">
        <v>66</v>
      </c>
      <c r="IO717" s="26" t="n">
        <v>26</v>
      </c>
      <c r="IP717" s="26" t="n">
        <v>0</v>
      </c>
      <c r="IQ717" s="21" t="n">
        <v>7.2401999202774</v>
      </c>
      <c r="IR717" s="20" t="n">
        <v>59.7040278470255</v>
      </c>
      <c r="IS717" s="20" t="n">
        <v>6.42572007446804</v>
      </c>
      <c r="IT717" s="22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1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0</v>
      </c>
      <c r="JL717" s="26" t="n">
        <v>0</v>
      </c>
      <c r="JM717" s="26" t="n">
        <v>34</v>
      </c>
      <c r="JN717" s="26" t="n">
        <v>55</v>
      </c>
      <c r="JO717" s="26" t="n">
        <v>29</v>
      </c>
      <c r="JP717" s="26" t="n">
        <v>0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0</v>
      </c>
      <c r="JY717" s="26" t="n">
        <v>0</v>
      </c>
      <c r="JZ717" s="26" t="n">
        <v>37</v>
      </c>
      <c r="KA717" s="26" t="n">
        <v>63</v>
      </c>
      <c r="KB717" s="26" t="n">
        <v>32</v>
      </c>
      <c r="KC717" s="26" t="n">
        <v>0</v>
      </c>
      <c r="KD717" s="26" t="n">
        <v>1</v>
      </c>
      <c r="KE717" s="26" t="n">
        <v>1</v>
      </c>
      <c r="KF717" s="26" t="n">
        <v>1</v>
      </c>
      <c r="KG717" s="26" t="n">
        <v>1</v>
      </c>
      <c r="KH717" s="26" t="n">
        <v>1</v>
      </c>
      <c r="KI717" s="26" t="n">
        <v>1</v>
      </c>
      <c r="KJ717" s="26" t="n">
        <v>12</v>
      </c>
      <c r="KK717" s="26" t="n">
        <v>24</v>
      </c>
      <c r="KL717" s="26" t="n">
        <v>24</v>
      </c>
      <c r="KM717" s="26" t="n">
        <v>8</v>
      </c>
      <c r="KN717" s="26" t="n">
        <v>22</v>
      </c>
      <c r="KO717" s="26" t="n">
        <v>10</v>
      </c>
      <c r="KP717" s="26" t="n">
        <v>65</v>
      </c>
      <c r="KQ717" s="26" t="n">
        <v>1</v>
      </c>
      <c r="KR717" s="26" t="n">
        <v>1</v>
      </c>
      <c r="KS717" s="26" t="n">
        <v>1</v>
      </c>
      <c r="KT717" s="26" t="n">
        <v>1</v>
      </c>
      <c r="KU717" s="26" t="n">
        <v>1</v>
      </c>
      <c r="KV717" s="26" t="n">
        <v>1</v>
      </c>
      <c r="KW717" s="26" t="n">
        <v>12</v>
      </c>
      <c r="KX717" s="26" t="n">
        <v>24</v>
      </c>
      <c r="KY717" s="26" t="n">
        <v>24</v>
      </c>
      <c r="KZ717" s="26" t="n">
        <v>9</v>
      </c>
      <c r="LA717" s="26" t="n">
        <v>22</v>
      </c>
      <c r="LB717" s="26" t="n">
        <v>10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 t="n">
        <v>0.745482378868507</v>
      </c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 t="n">
        <v>1.05546562816197</v>
      </c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 t="n">
        <v>0.884447243751734</v>
      </c>
      <c r="DS718" s="26" t="n">
        <v>4</v>
      </c>
      <c r="DT718" s="26" t="n">
        <v>15</v>
      </c>
      <c r="DU718" s="26" t="n">
        <v>15</v>
      </c>
      <c r="DV718" s="26" t="n">
        <v>0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0</v>
      </c>
      <c r="EF718" s="26" t="n">
        <v>0</v>
      </c>
      <c r="EG718" s="26" t="n">
        <v>0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0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18</v>
      </c>
      <c r="FO718" s="26" t="n">
        <v>65</v>
      </c>
      <c r="FP718" s="26" t="n">
        <v>42</v>
      </c>
      <c r="FQ718" s="26" t="n">
        <v>0</v>
      </c>
      <c r="FR718" s="26" t="n">
        <v>0</v>
      </c>
      <c r="FS718" s="26" t="n">
        <v>0</v>
      </c>
      <c r="FT718" s="26" t="n">
        <v>41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2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 t="n">
        <v>1.6510115677169</v>
      </c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 t="n">
        <v>84</v>
      </c>
      <c r="HQ718" s="21" t="n">
        <v>8.4472588489961</v>
      </c>
      <c r="HR718" s="20" t="n">
        <v>61.84959007995</v>
      </c>
      <c r="HS718" s="20" t="n">
        <v>7.84643888222791</v>
      </c>
      <c r="HT718" s="22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63</v>
      </c>
      <c r="IK718" s="26" t="n">
        <v>46</v>
      </c>
      <c r="IL718" s="26" t="n">
        <v>71</v>
      </c>
      <c r="IM718" s="26" t="n">
        <v>25</v>
      </c>
      <c r="IN718" s="26" t="n">
        <v>31</v>
      </c>
      <c r="IO718" s="26" t="n">
        <v>13</v>
      </c>
      <c r="IP718" s="26" t="n">
        <v>91</v>
      </c>
      <c r="IQ718" s="21" t="n">
        <v>7.55988471860629</v>
      </c>
      <c r="IR718" s="20" t="n">
        <v>69.6321586628163</v>
      </c>
      <c r="IS718" s="20" t="n">
        <v>8.08328357533653</v>
      </c>
      <c r="IT718" s="22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1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0</v>
      </c>
      <c r="JO718" s="26" t="n">
        <v>16</v>
      </c>
      <c r="JP718" s="26" t="n">
        <v>0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1</v>
      </c>
      <c r="KE718" s="26" t="n">
        <v>2</v>
      </c>
      <c r="KF718" s="26" t="n">
        <v>2</v>
      </c>
      <c r="KG718" s="26" t="n">
        <v>1</v>
      </c>
      <c r="KH718" s="26" t="n">
        <v>1</v>
      </c>
      <c r="KI718" s="26" t="n">
        <v>1</v>
      </c>
      <c r="KJ718" s="26" t="n">
        <v>25</v>
      </c>
      <c r="KK718" s="26" t="n">
        <v>43</v>
      </c>
      <c r="KL718" s="26" t="n">
        <v>15</v>
      </c>
      <c r="KM718" s="26" t="n">
        <v>18</v>
      </c>
      <c r="KN718" s="26" t="n">
        <v>22</v>
      </c>
      <c r="KO718" s="26" t="n">
        <v>7</v>
      </c>
      <c r="KP718" s="26" t="n">
        <v>81</v>
      </c>
      <c r="KQ718" s="26" t="n">
        <v>1</v>
      </c>
      <c r="KR718" s="26" t="n">
        <v>1</v>
      </c>
      <c r="KS718" s="26" t="n">
        <v>1</v>
      </c>
      <c r="KT718" s="26" t="n">
        <v>1</v>
      </c>
      <c r="KU718" s="26" t="n">
        <v>1</v>
      </c>
      <c r="KV718" s="26" t="n">
        <v>1</v>
      </c>
      <c r="KW718" s="26" t="n">
        <v>25</v>
      </c>
      <c r="KX718" s="26" t="n">
        <v>43</v>
      </c>
      <c r="KY718" s="26" t="n">
        <v>15</v>
      </c>
      <c r="KZ718" s="26" t="n">
        <v>17</v>
      </c>
      <c r="LA718" s="26" t="n">
        <v>22</v>
      </c>
      <c r="LB718" s="26" t="n">
        <v>7</v>
      </c>
      <c r="LC718" s="26" t="n">
        <v>81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 t="n">
        <v>0</v>
      </c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 t="n">
        <v>0</v>
      </c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 t="n">
        <v>0.382585400444541</v>
      </c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0</v>
      </c>
      <c r="EG719" s="26" t="n">
        <v>0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95</v>
      </c>
      <c r="FI719" s="26" t="n">
        <v>81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96</v>
      </c>
      <c r="FO719" s="26" t="n">
        <v>52</v>
      </c>
      <c r="FP719" s="26" t="n">
        <v>43</v>
      </c>
      <c r="FQ719" s="26" t="n">
        <v>86</v>
      </c>
      <c r="FR719" s="26" t="n">
        <v>0</v>
      </c>
      <c r="FS719" s="26" t="n">
        <v>0</v>
      </c>
      <c r="FT719" s="26" t="n">
        <v>27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2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 t="n">
        <v>0</v>
      </c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 t="n">
        <v>0</v>
      </c>
      <c r="HQ719" s="21" t="n">
        <v>8.4472588489961</v>
      </c>
      <c r="HR719" s="20" t="n">
        <v>61.84959007995</v>
      </c>
      <c r="HS719" s="20" t="n">
        <v>7.84643888222791</v>
      </c>
      <c r="HT719" s="22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51</v>
      </c>
      <c r="IJ719" s="26" t="n">
        <v>83</v>
      </c>
      <c r="IK719" s="26" t="n">
        <v>98</v>
      </c>
      <c r="IL719" s="26" t="n">
        <v>57</v>
      </c>
      <c r="IM719" s="26" t="n">
        <v>80</v>
      </c>
      <c r="IN719" s="26" t="n">
        <v>84</v>
      </c>
      <c r="IO719" s="26" t="n">
        <v>98</v>
      </c>
      <c r="IP719" s="26" t="n">
        <v>0</v>
      </c>
      <c r="IQ719" s="21" t="n">
        <v>7.39638948096591</v>
      </c>
      <c r="IR719" s="20" t="n">
        <v>71.902900672533</v>
      </c>
      <c r="IS719" s="20" t="n">
        <v>9.31242288245412</v>
      </c>
      <c r="IT719" s="22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1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0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0</v>
      </c>
      <c r="KD719" s="26" t="n">
        <v>2</v>
      </c>
      <c r="KE719" s="26" t="n">
        <v>1</v>
      </c>
      <c r="KF719" s="26" t="n">
        <v>2</v>
      </c>
      <c r="KG719" s="26" t="n">
        <v>1</v>
      </c>
      <c r="KH719" s="26" t="n">
        <v>6</v>
      </c>
      <c r="KI719" s="26" t="n">
        <v>1</v>
      </c>
      <c r="KJ719" s="26" t="n">
        <v>48</v>
      </c>
      <c r="KK719" s="26" t="n">
        <v>60</v>
      </c>
      <c r="KL719" s="26" t="n">
        <v>35</v>
      </c>
      <c r="KM719" s="26" t="n">
        <v>22</v>
      </c>
      <c r="KN719" s="26" t="n">
        <v>31</v>
      </c>
      <c r="KO719" s="26" t="n">
        <v>13</v>
      </c>
      <c r="KP719" s="26" t="n">
        <v>59</v>
      </c>
      <c r="KQ719" s="26" t="n">
        <v>0</v>
      </c>
      <c r="KR719" s="26" t="n">
        <v>1</v>
      </c>
      <c r="KS719" s="26" t="n">
        <v>1</v>
      </c>
      <c r="KT719" s="26" t="n">
        <v>1</v>
      </c>
      <c r="KU719" s="26" t="n">
        <v>5</v>
      </c>
      <c r="KV719" s="26" t="n">
        <v>1</v>
      </c>
      <c r="KW719" s="26" t="n">
        <v>48</v>
      </c>
      <c r="KX719" s="26" t="n">
        <v>60</v>
      </c>
      <c r="KY719" s="26" t="n">
        <v>34</v>
      </c>
      <c r="KZ719" s="26" t="n">
        <v>22</v>
      </c>
      <c r="LA719" s="26" t="n">
        <v>30</v>
      </c>
      <c r="LB719" s="26" t="n">
        <v>12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 t="n">
        <v>0.0761590062225658</v>
      </c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 t="n">
        <v>0.20805955080583</v>
      </c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 t="n">
        <v>0.75962024659413</v>
      </c>
      <c r="DS720" s="26" t="n">
        <v>23</v>
      </c>
      <c r="DT720" s="26" t="n">
        <v>20</v>
      </c>
      <c r="DU720" s="26" t="n">
        <v>42</v>
      </c>
      <c r="DV720" s="26" t="n">
        <v>0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0</v>
      </c>
      <c r="EG720" s="26" t="n">
        <v>0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0</v>
      </c>
      <c r="FI720" s="26" t="n">
        <v>89</v>
      </c>
      <c r="FJ720" s="26" t="n">
        <v>68</v>
      </c>
      <c r="FK720" s="26" t="n">
        <v>52</v>
      </c>
      <c r="FL720" s="26" t="n">
        <v>64</v>
      </c>
      <c r="FM720" s="26" t="n">
        <v>32</v>
      </c>
      <c r="FN720" s="26" t="n">
        <v>40</v>
      </c>
      <c r="FO720" s="26" t="n">
        <v>69</v>
      </c>
      <c r="FP720" s="26" t="n">
        <v>39</v>
      </c>
      <c r="FQ720" s="26" t="n">
        <v>85</v>
      </c>
      <c r="FR720" s="26" t="n">
        <v>0</v>
      </c>
      <c r="FS720" s="26" t="n">
        <v>0</v>
      </c>
      <c r="FT720" s="26" t="n">
        <v>36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2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 t="n">
        <v>0.16866850756436</v>
      </c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0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 t="n">
        <v>74</v>
      </c>
      <c r="HQ720" s="21" t="n">
        <v>8.4472588489961</v>
      </c>
      <c r="HR720" s="20" t="n">
        <v>61.84959007995</v>
      </c>
      <c r="HS720" s="20" t="n">
        <v>7.84643888222791</v>
      </c>
      <c r="HT720" s="22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33</v>
      </c>
      <c r="IJ720" s="26" t="n">
        <v>62</v>
      </c>
      <c r="IK720" s="26" t="n">
        <v>0</v>
      </c>
      <c r="IL720" s="26" t="n">
        <v>29</v>
      </c>
      <c r="IM720" s="26" t="n">
        <v>25</v>
      </c>
      <c r="IN720" s="26" t="n">
        <v>32</v>
      </c>
      <c r="IO720" s="26" t="n">
        <v>57</v>
      </c>
      <c r="IP720" s="26" t="n">
        <v>0</v>
      </c>
      <c r="IQ720" s="21" t="n">
        <v>6.63359798685088</v>
      </c>
      <c r="IR720" s="20" t="n">
        <v>55.8409318598598</v>
      </c>
      <c r="IS720" s="20" t="n">
        <v>8.43939887056598</v>
      </c>
      <c r="IT720" s="22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1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0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0</v>
      </c>
      <c r="KB720" s="26" t="n">
        <v>20</v>
      </c>
      <c r="KC720" s="26" t="n">
        <v>75</v>
      </c>
      <c r="KD720" s="26" t="n">
        <v>2</v>
      </c>
      <c r="KE720" s="26" t="n">
        <v>2</v>
      </c>
      <c r="KF720" s="26" t="n">
        <v>2</v>
      </c>
      <c r="KG720" s="26" t="n">
        <v>2</v>
      </c>
      <c r="KH720" s="26" t="n">
        <v>2</v>
      </c>
      <c r="KI720" s="26" t="n">
        <v>2</v>
      </c>
      <c r="KJ720" s="26" t="n">
        <v>10</v>
      </c>
      <c r="KK720" s="26" t="n">
        <v>51</v>
      </c>
      <c r="KL720" s="26" t="n">
        <v>21</v>
      </c>
      <c r="KM720" s="26" t="n">
        <v>24</v>
      </c>
      <c r="KN720" s="26" t="n">
        <v>27</v>
      </c>
      <c r="KO720" s="26" t="n">
        <v>8</v>
      </c>
      <c r="KP720" s="26" t="n">
        <v>79</v>
      </c>
      <c r="KQ720" s="26" t="n">
        <v>0</v>
      </c>
      <c r="KR720" s="26" t="n">
        <v>1</v>
      </c>
      <c r="KS720" s="26" t="n">
        <v>1</v>
      </c>
      <c r="KT720" s="26" t="n">
        <v>1</v>
      </c>
      <c r="KU720" s="26" t="n">
        <v>1</v>
      </c>
      <c r="KV720" s="26" t="n">
        <v>1</v>
      </c>
      <c r="KW720" s="26" t="n">
        <v>10</v>
      </c>
      <c r="KX720" s="26" t="n">
        <v>50</v>
      </c>
      <c r="KY720" s="26" t="n">
        <v>20</v>
      </c>
      <c r="KZ720" s="26" t="n">
        <v>23</v>
      </c>
      <c r="LA720" s="26" t="n">
        <v>25</v>
      </c>
      <c r="LB720" s="26" t="n">
        <v>7</v>
      </c>
      <c r="LC720" s="26" t="n">
        <v>79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 t="n">
        <v>0.426403730139611</v>
      </c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 t="n">
        <v>1.59816433042258</v>
      </c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 t="n">
        <v>0.11213547928254</v>
      </c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0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85</v>
      </c>
      <c r="FI721" s="26" t="n">
        <v>52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81</v>
      </c>
      <c r="FO721" s="26" t="n">
        <v>85</v>
      </c>
      <c r="FP721" s="26" t="n">
        <v>87</v>
      </c>
      <c r="FQ721" s="26" t="n">
        <v>0</v>
      </c>
      <c r="FR721" s="26" t="n">
        <v>0</v>
      </c>
      <c r="FS721" s="26" t="n">
        <v>88</v>
      </c>
      <c r="FT721" s="26" t="n">
        <v>69</v>
      </c>
      <c r="FU721" s="26" t="n">
        <v>17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2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 t="n">
        <v>0.944351618406677</v>
      </c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0</v>
      </c>
      <c r="HM721" s="26" t="n">
        <v>46</v>
      </c>
      <c r="HN721" s="26" t="n">
        <v>49</v>
      </c>
      <c r="HO721" s="26" t="n">
        <v>59</v>
      </c>
      <c r="HP721" s="26" t="n">
        <v>77</v>
      </c>
      <c r="HQ721" s="21" t="n">
        <v>8.4472588489961</v>
      </c>
      <c r="HR721" s="20" t="n">
        <v>61.84959007995</v>
      </c>
      <c r="HS721" s="20" t="n">
        <v>7.84643888222791</v>
      </c>
      <c r="HT721" s="22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96</v>
      </c>
      <c r="IJ721" s="26" t="n">
        <v>10</v>
      </c>
      <c r="IK721" s="26" t="n">
        <v>56</v>
      </c>
      <c r="IL721" s="26" t="n">
        <v>0</v>
      </c>
      <c r="IM721" s="26" t="n">
        <v>51</v>
      </c>
      <c r="IN721" s="26" t="n">
        <v>43</v>
      </c>
      <c r="IO721" s="26" t="n">
        <v>62</v>
      </c>
      <c r="IP721" s="26" t="n">
        <v>73</v>
      </c>
      <c r="IQ721" s="21" t="n">
        <v>8.6954819318541</v>
      </c>
      <c r="IR721" s="20" t="n">
        <v>63.18253368431</v>
      </c>
      <c r="IS721" s="20" t="n">
        <v>7.9937142721869</v>
      </c>
      <c r="IT721" s="22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1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0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0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1</v>
      </c>
      <c r="KE721" s="26" t="n">
        <v>1</v>
      </c>
      <c r="KF721" s="26" t="n">
        <v>1</v>
      </c>
      <c r="KG721" s="26" t="n">
        <v>1</v>
      </c>
      <c r="KH721" s="26" t="n">
        <v>1</v>
      </c>
      <c r="KI721" s="26" t="n">
        <v>1</v>
      </c>
      <c r="KJ721" s="26" t="n">
        <v>6</v>
      </c>
      <c r="KK721" s="26" t="n">
        <v>54</v>
      </c>
      <c r="KL721" s="26" t="n">
        <v>15</v>
      </c>
      <c r="KM721" s="26" t="n">
        <v>11</v>
      </c>
      <c r="KN721" s="26" t="n">
        <v>19</v>
      </c>
      <c r="KO721" s="26" t="n">
        <v>1</v>
      </c>
      <c r="KP721" s="26" t="n">
        <v>69</v>
      </c>
      <c r="KQ721" s="26" t="n">
        <v>1</v>
      </c>
      <c r="KR721" s="26" t="n">
        <v>1</v>
      </c>
      <c r="KS721" s="26" t="n">
        <v>1</v>
      </c>
      <c r="KT721" s="26" t="n">
        <v>1</v>
      </c>
      <c r="KU721" s="26" t="n">
        <v>1</v>
      </c>
      <c r="KV721" s="26" t="n">
        <v>1</v>
      </c>
      <c r="KW721" s="26" t="n">
        <v>6</v>
      </c>
      <c r="KX721" s="26" t="n">
        <v>54</v>
      </c>
      <c r="KY721" s="26" t="n">
        <v>14</v>
      </c>
      <c r="KZ721" s="26" t="n">
        <v>11</v>
      </c>
      <c r="LA721" s="26" t="n">
        <v>19</v>
      </c>
      <c r="LB721" s="26" t="n">
        <v>1</v>
      </c>
      <c r="LC721" s="26" t="n">
        <v>68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 t="n">
        <v>0.80300208025478</v>
      </c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 t="n">
        <v>3.55551272696292</v>
      </c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 t="n">
        <v>0.483334570316338</v>
      </c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0</v>
      </c>
      <c r="EF722" s="26" t="n">
        <v>0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41</v>
      </c>
      <c r="FI722" s="26" t="n">
        <v>57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53</v>
      </c>
      <c r="FO722" s="26" t="n">
        <v>88</v>
      </c>
      <c r="FP722" s="26" t="n">
        <v>67</v>
      </c>
      <c r="FQ722" s="26" t="n">
        <v>0</v>
      </c>
      <c r="FR722" s="26" t="n">
        <v>89</v>
      </c>
      <c r="FS722" s="26" t="n">
        <v>86</v>
      </c>
      <c r="FT722" s="26" t="n">
        <v>68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2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 t="n">
        <v>1.77839981330427</v>
      </c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0</v>
      </c>
      <c r="HO722" s="26" t="n">
        <v>88</v>
      </c>
      <c r="HP722" s="26" t="n">
        <v>84</v>
      </c>
      <c r="HQ722" s="21" t="n">
        <v>8.4472588489961</v>
      </c>
      <c r="HR722" s="20" t="n">
        <v>61.84959007995</v>
      </c>
      <c r="HS722" s="20" t="n">
        <v>7.84643888222791</v>
      </c>
      <c r="HT722" s="22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69</v>
      </c>
      <c r="IL722" s="26" t="n">
        <v>96</v>
      </c>
      <c r="IM722" s="26" t="n">
        <v>93</v>
      </c>
      <c r="IN722" s="26" t="n">
        <v>0</v>
      </c>
      <c r="IO722" s="26" t="n">
        <v>80</v>
      </c>
      <c r="IP722" s="26" t="n">
        <v>97</v>
      </c>
      <c r="IQ722" s="21" t="n">
        <v>12.3057217864917</v>
      </c>
      <c r="IR722" s="20" t="n">
        <v>74.1680533732638</v>
      </c>
      <c r="IS722" s="20" t="n">
        <v>9.14594000741275</v>
      </c>
      <c r="IT722" s="22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1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0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0</v>
      </c>
      <c r="KB722" s="26" t="n">
        <v>85</v>
      </c>
      <c r="KC722" s="26" t="n">
        <v>0</v>
      </c>
      <c r="KD722" s="26" t="n">
        <v>1</v>
      </c>
      <c r="KE722" s="26" t="n">
        <v>1</v>
      </c>
      <c r="KF722" s="26" t="n">
        <v>1</v>
      </c>
      <c r="KG722" s="26" t="n">
        <v>1</v>
      </c>
      <c r="KH722" s="26" t="n">
        <v>1</v>
      </c>
      <c r="KI722" s="26" t="n">
        <v>1</v>
      </c>
      <c r="KJ722" s="26" t="n">
        <v>15</v>
      </c>
      <c r="KK722" s="26" t="n">
        <v>45</v>
      </c>
      <c r="KL722" s="26" t="n">
        <v>20</v>
      </c>
      <c r="KM722" s="26" t="n">
        <v>2</v>
      </c>
      <c r="KN722" s="26" t="n">
        <v>99</v>
      </c>
      <c r="KO722" s="26" t="n">
        <v>16</v>
      </c>
      <c r="KP722" s="26" t="n">
        <v>95</v>
      </c>
      <c r="KQ722" s="26" t="n">
        <v>1</v>
      </c>
      <c r="KR722" s="26" t="n">
        <v>0</v>
      </c>
      <c r="KS722" s="26" t="n">
        <v>1</v>
      </c>
      <c r="KT722" s="26" t="n">
        <v>1</v>
      </c>
      <c r="KU722" s="26" t="n">
        <v>1</v>
      </c>
      <c r="KV722" s="26" t="n">
        <v>1</v>
      </c>
      <c r="KW722" s="26" t="n">
        <v>15</v>
      </c>
      <c r="KX722" s="26" t="n">
        <v>44</v>
      </c>
      <c r="KY722" s="26" t="n">
        <v>19</v>
      </c>
      <c r="KZ722" s="26" t="n">
        <v>1</v>
      </c>
      <c r="LA722" s="26" t="n">
        <v>99</v>
      </c>
      <c r="LB722" s="26" t="n">
        <v>16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 t="n">
        <v>0</v>
      </c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 t="n">
        <v>0</v>
      </c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 t="n">
        <v>0.715603047692501</v>
      </c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0</v>
      </c>
      <c r="EF723" s="26" t="n">
        <v>0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43</v>
      </c>
      <c r="FI723" s="26" t="n">
        <v>77</v>
      </c>
      <c r="FJ723" s="26" t="n">
        <v>38</v>
      </c>
      <c r="FK723" s="26" t="n">
        <v>51</v>
      </c>
      <c r="FL723" s="26" t="n">
        <v>53</v>
      </c>
      <c r="FM723" s="26" t="n">
        <v>28</v>
      </c>
      <c r="FN723" s="26" t="n">
        <v>30</v>
      </c>
      <c r="FO723" s="26" t="n">
        <v>63</v>
      </c>
      <c r="FP723" s="26" t="n">
        <v>56</v>
      </c>
      <c r="FQ723" s="26" t="n">
        <v>0</v>
      </c>
      <c r="FR723" s="26" t="n">
        <v>0</v>
      </c>
      <c r="FS723" s="26" t="n">
        <v>82</v>
      </c>
      <c r="FT723" s="26" t="n">
        <v>67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2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 t="n">
        <v>0</v>
      </c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0</v>
      </c>
      <c r="HM723" s="26" t="n">
        <v>46</v>
      </c>
      <c r="HN723" s="26" t="n">
        <v>71</v>
      </c>
      <c r="HO723" s="26" t="n">
        <v>12</v>
      </c>
      <c r="HP723" s="26" t="n">
        <v>0</v>
      </c>
      <c r="HQ723" s="21" t="n">
        <v>8.4472588489961</v>
      </c>
      <c r="HR723" s="20" t="n">
        <v>61.84959007995</v>
      </c>
      <c r="HS723" s="20" t="n">
        <v>7.84643888222791</v>
      </c>
      <c r="HT723" s="22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28</v>
      </c>
      <c r="IJ723" s="26" t="n">
        <v>19</v>
      </c>
      <c r="IK723" s="26" t="n">
        <v>28</v>
      </c>
      <c r="IL723" s="26" t="n">
        <v>0</v>
      </c>
      <c r="IM723" s="26" t="n">
        <v>22</v>
      </c>
      <c r="IN723" s="26" t="n">
        <v>35</v>
      </c>
      <c r="IO723" s="26" t="n">
        <v>7</v>
      </c>
      <c r="IP723" s="26" t="n">
        <v>0</v>
      </c>
      <c r="IQ723" s="21" t="n">
        <v>7.63995881566755</v>
      </c>
      <c r="IR723" s="20" t="n">
        <v>61.4255135361418</v>
      </c>
      <c r="IS723" s="20" t="n">
        <v>9.01093387487917</v>
      </c>
      <c r="IT723" s="22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1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0</v>
      </c>
      <c r="JM723" s="26" t="n">
        <v>39</v>
      </c>
      <c r="JN723" s="26" t="n">
        <v>48</v>
      </c>
      <c r="JO723" s="26" t="n">
        <v>12</v>
      </c>
      <c r="JP723" s="26" t="n">
        <v>0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0</v>
      </c>
      <c r="JZ723" s="26" t="n">
        <v>47</v>
      </c>
      <c r="KA723" s="26" t="n">
        <v>52</v>
      </c>
      <c r="KB723" s="26" t="n">
        <v>12</v>
      </c>
      <c r="KC723" s="26" t="n">
        <v>0</v>
      </c>
      <c r="KD723" s="26" t="n">
        <v>2</v>
      </c>
      <c r="KE723" s="26" t="n">
        <v>2</v>
      </c>
      <c r="KF723" s="26" t="n">
        <v>2</v>
      </c>
      <c r="KG723" s="26" t="n">
        <v>1</v>
      </c>
      <c r="KH723" s="26" t="n">
        <v>2</v>
      </c>
      <c r="KI723" s="26" t="n">
        <v>1</v>
      </c>
      <c r="KJ723" s="26" t="n">
        <v>5</v>
      </c>
      <c r="KK723" s="26" t="n">
        <v>9</v>
      </c>
      <c r="KL723" s="26" t="n">
        <v>31</v>
      </c>
      <c r="KM723" s="26" t="n">
        <v>5</v>
      </c>
      <c r="KN723" s="26" t="n">
        <v>16</v>
      </c>
      <c r="KO723" s="26" t="n">
        <v>7</v>
      </c>
      <c r="KP723" s="26" t="n">
        <v>54</v>
      </c>
      <c r="KQ723" s="26" t="n">
        <v>1</v>
      </c>
      <c r="KR723" s="26" t="n">
        <v>0</v>
      </c>
      <c r="KS723" s="26" t="n">
        <v>1</v>
      </c>
      <c r="KT723" s="26" t="n">
        <v>1</v>
      </c>
      <c r="KU723" s="26" t="n">
        <v>1</v>
      </c>
      <c r="KV723" s="26" t="n">
        <v>1</v>
      </c>
      <c r="KW723" s="26" t="n">
        <v>5</v>
      </c>
      <c r="KX723" s="26" t="n">
        <v>8</v>
      </c>
      <c r="KY723" s="26" t="n">
        <v>30</v>
      </c>
      <c r="KZ723" s="26" t="n">
        <v>4</v>
      </c>
      <c r="LA723" s="26" t="n">
        <v>15</v>
      </c>
      <c r="LB723" s="26" t="n">
        <v>6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 t="n">
        <v>0</v>
      </c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 t="n">
        <v>0</v>
      </c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 t="n">
        <v>0.846363964296193</v>
      </c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0</v>
      </c>
      <c r="EF724" s="26" t="n">
        <v>0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40</v>
      </c>
      <c r="FI724" s="26" t="n">
        <v>55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28</v>
      </c>
      <c r="FO724" s="26" t="n">
        <v>42</v>
      </c>
      <c r="FP724" s="26" t="n">
        <v>61</v>
      </c>
      <c r="FQ724" s="26" t="n">
        <v>0</v>
      </c>
      <c r="FR724" s="26" t="n">
        <v>0</v>
      </c>
      <c r="FS724" s="26" t="n">
        <v>81</v>
      </c>
      <c r="FT724" s="26" t="n">
        <v>73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2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 t="n">
        <v>0</v>
      </c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0</v>
      </c>
      <c r="HO724" s="26" t="n">
        <v>35</v>
      </c>
      <c r="HP724" s="26" t="n">
        <v>0</v>
      </c>
      <c r="HQ724" s="21" t="n">
        <v>8.4472588489961</v>
      </c>
      <c r="HR724" s="20" t="n">
        <v>61.84959007995</v>
      </c>
      <c r="HS724" s="20" t="n">
        <v>7.84643888222791</v>
      </c>
      <c r="HT724" s="22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52</v>
      </c>
      <c r="IL724" s="26" t="n">
        <v>27</v>
      </c>
      <c r="IM724" s="26" t="n">
        <v>54</v>
      </c>
      <c r="IN724" s="26" t="n">
        <v>0</v>
      </c>
      <c r="IO724" s="26" t="n">
        <v>32</v>
      </c>
      <c r="IP724" s="26" t="n">
        <v>0</v>
      </c>
      <c r="IQ724" s="21" t="n">
        <v>12.3057217864917</v>
      </c>
      <c r="IR724" s="20" t="n">
        <v>74.1680533732638</v>
      </c>
      <c r="IS724" s="20" t="n">
        <v>9.14594000741275</v>
      </c>
      <c r="IT724" s="22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1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0</v>
      </c>
      <c r="JO724" s="26" t="n">
        <v>21</v>
      </c>
      <c r="JP724" s="26" t="n">
        <v>0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0</v>
      </c>
      <c r="KB724" s="26" t="n">
        <v>14</v>
      </c>
      <c r="KC724" s="26" t="n">
        <v>0</v>
      </c>
      <c r="KD724" s="26" t="n">
        <v>1</v>
      </c>
      <c r="KE724" s="26" t="n">
        <v>1</v>
      </c>
      <c r="KF724" s="26" t="n">
        <v>1</v>
      </c>
      <c r="KG724" s="26" t="n">
        <v>1</v>
      </c>
      <c r="KH724" s="26" t="n">
        <v>1</v>
      </c>
      <c r="KI724" s="26" t="n">
        <v>1</v>
      </c>
      <c r="KJ724" s="26" t="n">
        <v>15</v>
      </c>
      <c r="KK724" s="26" t="n">
        <v>45</v>
      </c>
      <c r="KL724" s="26" t="n">
        <v>20</v>
      </c>
      <c r="KM724" s="26" t="n">
        <v>2</v>
      </c>
      <c r="KN724" s="26" t="n">
        <v>99</v>
      </c>
      <c r="KO724" s="26" t="n">
        <v>16</v>
      </c>
      <c r="KP724" s="26" t="n">
        <v>95</v>
      </c>
      <c r="KQ724" s="26" t="n">
        <v>1</v>
      </c>
      <c r="KR724" s="26" t="n">
        <v>0</v>
      </c>
      <c r="KS724" s="26" t="n">
        <v>1</v>
      </c>
      <c r="KT724" s="26" t="n">
        <v>1</v>
      </c>
      <c r="KU724" s="26" t="n">
        <v>1</v>
      </c>
      <c r="KV724" s="26" t="n">
        <v>1</v>
      </c>
      <c r="KW724" s="26" t="n">
        <v>15</v>
      </c>
      <c r="KX724" s="26" t="n">
        <v>44</v>
      </c>
      <c r="KY724" s="26" t="n">
        <v>19</v>
      </c>
      <c r="KZ724" s="26" t="n">
        <v>1</v>
      </c>
      <c r="LA724" s="26" t="n">
        <v>99</v>
      </c>
      <c r="LB724" s="26" t="n">
        <v>16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 t="n">
        <v>0.00324498457341145</v>
      </c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 t="n">
        <v>0.0121364101420391</v>
      </c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 t="n">
        <v>0.600058892427923</v>
      </c>
      <c r="DS725" s="26" t="n">
        <v>45</v>
      </c>
      <c r="DT725" s="26" t="n">
        <v>86</v>
      </c>
      <c r="DU725" s="26" t="n">
        <v>71</v>
      </c>
      <c r="DV725" s="26" t="n">
        <v>0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0</v>
      </c>
      <c r="EC725" s="26" t="n">
        <v>34</v>
      </c>
      <c r="ED725" s="26" t="n">
        <v>49</v>
      </c>
      <c r="EE725" s="26" t="n">
        <v>0</v>
      </c>
      <c r="EF725" s="26" t="n">
        <v>0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0</v>
      </c>
      <c r="FI725" s="26" t="n">
        <v>63</v>
      </c>
      <c r="FJ725" s="26" t="n">
        <v>92</v>
      </c>
      <c r="FK725" s="26" t="n">
        <v>42</v>
      </c>
      <c r="FL725" s="26" t="n">
        <v>52</v>
      </c>
      <c r="FM725" s="26" t="n">
        <v>29</v>
      </c>
      <c r="FN725" s="26" t="n">
        <v>31</v>
      </c>
      <c r="FO725" s="26" t="n">
        <v>37</v>
      </c>
      <c r="FP725" s="26" t="n">
        <v>63</v>
      </c>
      <c r="FQ725" s="26" t="n">
        <v>0</v>
      </c>
      <c r="FR725" s="26" t="n">
        <v>0</v>
      </c>
      <c r="FS725" s="26" t="n">
        <v>88</v>
      </c>
      <c r="FT725" s="26" t="n">
        <v>79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2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 t="n">
        <v>0.00718663139415424</v>
      </c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0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 t="n">
        <v>0</v>
      </c>
      <c r="HQ725" s="21" t="n">
        <v>8.4472588489961</v>
      </c>
      <c r="HR725" s="20" t="n">
        <v>61.84959007995</v>
      </c>
      <c r="HS725" s="20" t="n">
        <v>7.84643888222791</v>
      </c>
      <c r="HT725" s="22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40</v>
      </c>
      <c r="IJ725" s="26" t="n">
        <v>64</v>
      </c>
      <c r="IK725" s="26" t="n">
        <v>0</v>
      </c>
      <c r="IL725" s="26" t="n">
        <v>56</v>
      </c>
      <c r="IM725" s="26" t="n">
        <v>37</v>
      </c>
      <c r="IN725" s="26" t="n">
        <v>64</v>
      </c>
      <c r="IO725" s="26" t="n">
        <v>89</v>
      </c>
      <c r="IP725" s="26" t="n">
        <v>0</v>
      </c>
      <c r="IQ725" s="21" t="n">
        <v>8.05696328629709</v>
      </c>
      <c r="IR725" s="20" t="n">
        <v>59.2498692049294</v>
      </c>
      <c r="IS725" s="20" t="n">
        <v>6.61079349699799</v>
      </c>
      <c r="IT725" s="22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1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0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0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0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0</v>
      </c>
      <c r="KD725" s="26" t="n">
        <v>1</v>
      </c>
      <c r="KE725" s="26" t="n">
        <v>1</v>
      </c>
      <c r="KF725" s="26" t="n">
        <v>1</v>
      </c>
      <c r="KG725" s="26" t="n">
        <v>1</v>
      </c>
      <c r="KH725" s="26" t="n">
        <v>1</v>
      </c>
      <c r="KI725" s="26" t="n">
        <v>3</v>
      </c>
      <c r="KJ725" s="26" t="n">
        <v>9</v>
      </c>
      <c r="KK725" s="26" t="n">
        <v>52</v>
      </c>
      <c r="KL725" s="26" t="n">
        <v>29</v>
      </c>
      <c r="KM725" s="26" t="n">
        <v>23</v>
      </c>
      <c r="KN725" s="26" t="n">
        <v>24</v>
      </c>
      <c r="KO725" s="26" t="n">
        <v>2</v>
      </c>
      <c r="KP725" s="26" t="n">
        <v>85</v>
      </c>
      <c r="KQ725" s="26" t="n">
        <v>1</v>
      </c>
      <c r="KR725" s="26" t="n">
        <v>0</v>
      </c>
      <c r="KS725" s="26" t="n">
        <v>1</v>
      </c>
      <c r="KT725" s="26" t="n">
        <v>1</v>
      </c>
      <c r="KU725" s="26" t="n">
        <v>1</v>
      </c>
      <c r="KV725" s="26" t="n">
        <v>3</v>
      </c>
      <c r="KW725" s="26" t="n">
        <v>9</v>
      </c>
      <c r="KX725" s="26" t="n">
        <v>52</v>
      </c>
      <c r="KY725" s="26" t="n">
        <v>29</v>
      </c>
      <c r="KZ725" s="26" t="n">
        <v>22</v>
      </c>
      <c r="LA725" s="26" t="n">
        <v>23</v>
      </c>
      <c r="LB725" s="26" t="n">
        <v>2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 t="n">
        <v>0.172137874293798</v>
      </c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 t="n">
        <v>0.139400891797768</v>
      </c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 t="n">
        <v>0.704464445284602</v>
      </c>
      <c r="DS726" s="26" t="n">
        <v>19</v>
      </c>
      <c r="DT726" s="26" t="n">
        <v>30</v>
      </c>
      <c r="DU726" s="26" t="n">
        <v>11</v>
      </c>
      <c r="DV726" s="26" t="n">
        <v>0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0</v>
      </c>
      <c r="EF726" s="26" t="n">
        <v>0</v>
      </c>
      <c r="EG726" s="26" t="n">
        <v>0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0</v>
      </c>
      <c r="FI726" s="26" t="n">
        <v>37</v>
      </c>
      <c r="FJ726" s="26" t="n">
        <v>40</v>
      </c>
      <c r="FK726" s="26" t="n">
        <v>49</v>
      </c>
      <c r="FL726" s="26" t="n">
        <v>77</v>
      </c>
      <c r="FM726" s="26" t="n">
        <v>36</v>
      </c>
      <c r="FN726" s="26" t="n">
        <v>45</v>
      </c>
      <c r="FO726" s="26" t="n">
        <v>58</v>
      </c>
      <c r="FP726" s="26" t="n">
        <v>66</v>
      </c>
      <c r="FQ726" s="26" t="n">
        <v>0</v>
      </c>
      <c r="FR726" s="26" t="n">
        <v>0</v>
      </c>
      <c r="FS726" s="26" t="n">
        <v>0</v>
      </c>
      <c r="FT726" s="26" t="n">
        <v>75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2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 t="n">
        <v>0.381231843645479</v>
      </c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0</v>
      </c>
      <c r="HM726" s="26" t="n">
        <v>65</v>
      </c>
      <c r="HN726" s="26" t="n">
        <v>80</v>
      </c>
      <c r="HO726" s="26" t="n">
        <v>29</v>
      </c>
      <c r="HP726" s="26" t="n">
        <v>75</v>
      </c>
      <c r="HQ726" s="21" t="n">
        <v>8.4472588489961</v>
      </c>
      <c r="HR726" s="20" t="n">
        <v>61.84959007995</v>
      </c>
      <c r="HS726" s="20" t="n">
        <v>7.84643888222791</v>
      </c>
      <c r="HT726" s="22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22</v>
      </c>
      <c r="IJ726" s="26" t="n">
        <v>30</v>
      </c>
      <c r="IK726" s="26" t="n">
        <v>51</v>
      </c>
      <c r="IL726" s="26" t="n">
        <v>0</v>
      </c>
      <c r="IM726" s="26" t="n">
        <v>39</v>
      </c>
      <c r="IN726" s="26" t="n">
        <v>43</v>
      </c>
      <c r="IO726" s="26" t="n">
        <v>16</v>
      </c>
      <c r="IP726" s="26" t="n">
        <v>55</v>
      </c>
      <c r="IQ726" s="21" t="n">
        <v>7.63995881566755</v>
      </c>
      <c r="IR726" s="20" t="n">
        <v>61.4255135361418</v>
      </c>
      <c r="IS726" s="20" t="n">
        <v>9.01093387487917</v>
      </c>
      <c r="IT726" s="22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1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0</v>
      </c>
      <c r="JM726" s="26" t="n">
        <v>43</v>
      </c>
      <c r="JN726" s="26" t="n">
        <v>53</v>
      </c>
      <c r="JO726" s="26" t="n">
        <v>20</v>
      </c>
      <c r="JP726" s="26" t="n">
        <v>0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0</v>
      </c>
      <c r="JZ726" s="26" t="n">
        <v>58</v>
      </c>
      <c r="KA726" s="26" t="n">
        <v>64</v>
      </c>
      <c r="KB726" s="26" t="n">
        <v>24</v>
      </c>
      <c r="KC726" s="26" t="n">
        <v>0</v>
      </c>
      <c r="KD726" s="26" t="n">
        <v>2</v>
      </c>
      <c r="KE726" s="26" t="n">
        <v>2</v>
      </c>
      <c r="KF726" s="26" t="n">
        <v>2</v>
      </c>
      <c r="KG726" s="26" t="n">
        <v>1</v>
      </c>
      <c r="KH726" s="26" t="n">
        <v>2</v>
      </c>
      <c r="KI726" s="26" t="n">
        <v>1</v>
      </c>
      <c r="KJ726" s="26" t="n">
        <v>5</v>
      </c>
      <c r="KK726" s="26" t="n">
        <v>9</v>
      </c>
      <c r="KL726" s="26" t="n">
        <v>31</v>
      </c>
      <c r="KM726" s="26" t="n">
        <v>5</v>
      </c>
      <c r="KN726" s="26" t="n">
        <v>16</v>
      </c>
      <c r="KO726" s="26" t="n">
        <v>7</v>
      </c>
      <c r="KP726" s="26" t="n">
        <v>54</v>
      </c>
      <c r="KQ726" s="26" t="n">
        <v>1</v>
      </c>
      <c r="KR726" s="26" t="n">
        <v>0</v>
      </c>
      <c r="KS726" s="26" t="n">
        <v>1</v>
      </c>
      <c r="KT726" s="26" t="n">
        <v>1</v>
      </c>
      <c r="KU726" s="26" t="n">
        <v>1</v>
      </c>
      <c r="KV726" s="26" t="n">
        <v>1</v>
      </c>
      <c r="KW726" s="26" t="n">
        <v>5</v>
      </c>
      <c r="KX726" s="26" t="n">
        <v>8</v>
      </c>
      <c r="KY726" s="26" t="n">
        <v>30</v>
      </c>
      <c r="KZ726" s="26" t="n">
        <v>4</v>
      </c>
      <c r="LA726" s="26" t="n">
        <v>15</v>
      </c>
      <c r="LB726" s="26" t="n">
        <v>6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 t="n">
        <v>0</v>
      </c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 t="n">
        <v>0</v>
      </c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 t="n">
        <v>0.620289953883004</v>
      </c>
      <c r="DS727" s="26" t="n">
        <v>38</v>
      </c>
      <c r="DT727" s="26" t="n">
        <v>63</v>
      </c>
      <c r="DU727" s="26" t="n">
        <v>63</v>
      </c>
      <c r="DV727" s="26" t="n">
        <v>0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0</v>
      </c>
      <c r="EE727" s="26" t="n">
        <v>88</v>
      </c>
      <c r="EF727" s="26" t="n">
        <v>0</v>
      </c>
      <c r="EG727" s="26" t="n">
        <v>0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0</v>
      </c>
      <c r="FI727" s="26" t="n">
        <v>37</v>
      </c>
      <c r="FJ727" s="26" t="n">
        <v>83</v>
      </c>
      <c r="FK727" s="26" t="n">
        <v>60</v>
      </c>
      <c r="FL727" s="26" t="n">
        <v>72</v>
      </c>
      <c r="FM727" s="26" t="n">
        <v>25</v>
      </c>
      <c r="FN727" s="26" t="n">
        <v>55</v>
      </c>
      <c r="FO727" s="26" t="n">
        <v>44</v>
      </c>
      <c r="FP727" s="26" t="n">
        <v>0</v>
      </c>
      <c r="FQ727" s="26" t="n">
        <v>80</v>
      </c>
      <c r="FR727" s="26" t="n">
        <v>0</v>
      </c>
      <c r="FS727" s="26" t="n">
        <v>0</v>
      </c>
      <c r="FT727" s="26" t="n">
        <v>48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2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 t="n">
        <v>0</v>
      </c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0</v>
      </c>
      <c r="HL727" s="26" t="n">
        <v>0</v>
      </c>
      <c r="HM727" s="26" t="n">
        <v>0</v>
      </c>
      <c r="HN727" s="26" t="n">
        <v>69</v>
      </c>
      <c r="HO727" s="26" t="n">
        <v>0</v>
      </c>
      <c r="HP727" s="26" t="n">
        <v>0</v>
      </c>
      <c r="HQ727" s="21" t="n">
        <v>8.4472588489961</v>
      </c>
      <c r="HR727" s="20" t="n">
        <v>61.84959007995</v>
      </c>
      <c r="HS727" s="20" t="n">
        <v>7.84643888222791</v>
      </c>
      <c r="HT727" s="22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26</v>
      </c>
      <c r="IJ727" s="26" t="n">
        <v>81</v>
      </c>
      <c r="IK727" s="26" t="n">
        <v>0</v>
      </c>
      <c r="IL727" s="26" t="n">
        <v>0</v>
      </c>
      <c r="IM727" s="26" t="n">
        <v>0</v>
      </c>
      <c r="IN727" s="26" t="n">
        <v>80</v>
      </c>
      <c r="IO727" s="26" t="n">
        <v>0</v>
      </c>
      <c r="IP727" s="26" t="n">
        <v>0</v>
      </c>
      <c r="IQ727" s="21" t="n">
        <v>6.63359798685088</v>
      </c>
      <c r="IR727" s="20" t="n">
        <v>55.8409318598598</v>
      </c>
      <c r="IS727" s="20" t="n">
        <v>8.43939887056598</v>
      </c>
      <c r="IT727" s="22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1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0</v>
      </c>
      <c r="JL727" s="26" t="n">
        <v>0</v>
      </c>
      <c r="JM727" s="26" t="n">
        <v>0</v>
      </c>
      <c r="JN727" s="26" t="n">
        <v>61</v>
      </c>
      <c r="JO727" s="26" t="n">
        <v>0</v>
      </c>
      <c r="JP727" s="26" t="n">
        <v>0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0</v>
      </c>
      <c r="JY727" s="26" t="n">
        <v>0</v>
      </c>
      <c r="JZ727" s="26" t="n">
        <v>0</v>
      </c>
      <c r="KA727" s="26" t="n">
        <v>74</v>
      </c>
      <c r="KB727" s="26" t="n">
        <v>0</v>
      </c>
      <c r="KC727" s="26" t="n">
        <v>0</v>
      </c>
      <c r="KD727" s="26" t="n">
        <v>2</v>
      </c>
      <c r="KE727" s="26" t="n">
        <v>2</v>
      </c>
      <c r="KF727" s="26" t="n">
        <v>2</v>
      </c>
      <c r="KG727" s="26" t="n">
        <v>2</v>
      </c>
      <c r="KH727" s="26" t="n">
        <v>2</v>
      </c>
      <c r="KI727" s="26" t="n">
        <v>2</v>
      </c>
      <c r="KJ727" s="26" t="n">
        <v>10</v>
      </c>
      <c r="KK727" s="26" t="n">
        <v>51</v>
      </c>
      <c r="KL727" s="26" t="n">
        <v>21</v>
      </c>
      <c r="KM727" s="26" t="n">
        <v>24</v>
      </c>
      <c r="KN727" s="26" t="n">
        <v>27</v>
      </c>
      <c r="KO727" s="26" t="n">
        <v>8</v>
      </c>
      <c r="KP727" s="26" t="n">
        <v>79</v>
      </c>
      <c r="KQ727" s="26" t="n">
        <v>0</v>
      </c>
      <c r="KR727" s="26" t="n">
        <v>1</v>
      </c>
      <c r="KS727" s="26" t="n">
        <v>1</v>
      </c>
      <c r="KT727" s="26" t="n">
        <v>1</v>
      </c>
      <c r="KU727" s="26" t="n">
        <v>1</v>
      </c>
      <c r="KV727" s="26" t="n">
        <v>1</v>
      </c>
      <c r="KW727" s="26" t="n">
        <v>10</v>
      </c>
      <c r="KX727" s="26" t="n">
        <v>50</v>
      </c>
      <c r="KY727" s="26" t="n">
        <v>20</v>
      </c>
      <c r="KZ727" s="26" t="n">
        <v>23</v>
      </c>
      <c r="LA727" s="26" t="n">
        <v>25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 t="n">
        <v>0.00876605432969008</v>
      </c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 t="n">
        <v>0.00709893622260506</v>
      </c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 t="n">
        <v>0.260653436163536</v>
      </c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0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78</v>
      </c>
      <c r="FI728" s="26" t="n">
        <v>95</v>
      </c>
      <c r="FJ728" s="26" t="n">
        <v>92</v>
      </c>
      <c r="FK728" s="26" t="n">
        <v>60</v>
      </c>
      <c r="FL728" s="26" t="n">
        <v>29</v>
      </c>
      <c r="FM728" s="26" t="n">
        <v>94</v>
      </c>
      <c r="FN728" s="26" t="n">
        <v>82</v>
      </c>
      <c r="FO728" s="26" t="n">
        <v>93</v>
      </c>
      <c r="FP728" s="26" t="n">
        <v>36</v>
      </c>
      <c r="FQ728" s="26" t="n">
        <v>95</v>
      </c>
      <c r="FR728" s="26" t="n">
        <v>0</v>
      </c>
      <c r="FS728" s="26" t="n">
        <v>0</v>
      </c>
      <c r="FT728" s="26" t="n">
        <v>56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2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 t="n">
        <v>0.0194140834334945</v>
      </c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 t="n">
        <v>0</v>
      </c>
      <c r="HQ728" s="21" t="n">
        <v>8.4472588489961</v>
      </c>
      <c r="HR728" s="20" t="n">
        <v>61.84959007995</v>
      </c>
      <c r="HS728" s="20" t="n">
        <v>7.84643888222791</v>
      </c>
      <c r="HT728" s="22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87</v>
      </c>
      <c r="IL728" s="26" t="n">
        <v>80</v>
      </c>
      <c r="IM728" s="26" t="n">
        <v>81</v>
      </c>
      <c r="IN728" s="26" t="n">
        <v>78</v>
      </c>
      <c r="IO728" s="26" t="n">
        <v>93</v>
      </c>
      <c r="IP728" s="26" t="n">
        <v>0</v>
      </c>
      <c r="IQ728" s="21" t="n">
        <v>7.63995881566755</v>
      </c>
      <c r="IR728" s="20" t="n">
        <v>61.4255135361418</v>
      </c>
      <c r="IS728" s="20" t="n">
        <v>9.01093387487917</v>
      </c>
      <c r="IT728" s="22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1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0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0</v>
      </c>
      <c r="KD728" s="26" t="n">
        <v>2</v>
      </c>
      <c r="KE728" s="26" t="n">
        <v>2</v>
      </c>
      <c r="KF728" s="26" t="n">
        <v>2</v>
      </c>
      <c r="KG728" s="26" t="n">
        <v>1</v>
      </c>
      <c r="KH728" s="26" t="n">
        <v>2</v>
      </c>
      <c r="KI728" s="26" t="n">
        <v>1</v>
      </c>
      <c r="KJ728" s="26" t="n">
        <v>5</v>
      </c>
      <c r="KK728" s="26" t="n">
        <v>9</v>
      </c>
      <c r="KL728" s="26" t="n">
        <v>31</v>
      </c>
      <c r="KM728" s="26" t="n">
        <v>5</v>
      </c>
      <c r="KN728" s="26" t="n">
        <v>16</v>
      </c>
      <c r="KO728" s="26" t="n">
        <v>7</v>
      </c>
      <c r="KP728" s="26" t="n">
        <v>54</v>
      </c>
      <c r="KQ728" s="26" t="n">
        <v>1</v>
      </c>
      <c r="KR728" s="26" t="n">
        <v>0</v>
      </c>
      <c r="KS728" s="26" t="n">
        <v>1</v>
      </c>
      <c r="KT728" s="26" t="n">
        <v>1</v>
      </c>
      <c r="KU728" s="26" t="n">
        <v>1</v>
      </c>
      <c r="KV728" s="26" t="n">
        <v>1</v>
      </c>
      <c r="KW728" s="26" t="n">
        <v>5</v>
      </c>
      <c r="KX728" s="26" t="n">
        <v>8</v>
      </c>
      <c r="KY728" s="26" t="n">
        <v>30</v>
      </c>
      <c r="KZ728" s="26" t="n">
        <v>4</v>
      </c>
      <c r="LA728" s="26" t="n">
        <v>15</v>
      </c>
      <c r="LB728" s="26" t="n">
        <v>6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 t="n">
        <v>0.405295383436453</v>
      </c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 t="n">
        <v>0.328216774631074</v>
      </c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 t="n">
        <v>0.847324738461929</v>
      </c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0</v>
      </c>
      <c r="EF729" s="26" t="n">
        <v>0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61</v>
      </c>
      <c r="FI729" s="26" t="n">
        <v>80</v>
      </c>
      <c r="FJ729" s="26" t="n">
        <v>52</v>
      </c>
      <c r="FK729" s="26" t="n">
        <v>72</v>
      </c>
      <c r="FL729" s="26" t="n">
        <v>71</v>
      </c>
      <c r="FM729" s="26" t="n">
        <v>39</v>
      </c>
      <c r="FN729" s="26" t="n">
        <v>44</v>
      </c>
      <c r="FO729" s="26" t="n">
        <v>72</v>
      </c>
      <c r="FP729" s="26" t="n">
        <v>50</v>
      </c>
      <c r="FQ729" s="26" t="n">
        <v>0</v>
      </c>
      <c r="FR729" s="26" t="n">
        <v>0</v>
      </c>
      <c r="FS729" s="26" t="n">
        <v>85</v>
      </c>
      <c r="FT729" s="26" t="n">
        <v>70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2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 t="n">
        <v>0.897603196753587</v>
      </c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0</v>
      </c>
      <c r="HM729" s="26" t="n">
        <v>58</v>
      </c>
      <c r="HN729" s="26" t="n">
        <v>60</v>
      </c>
      <c r="HO729" s="26" t="n">
        <v>0</v>
      </c>
      <c r="HP729" s="26" t="n">
        <v>77</v>
      </c>
      <c r="HQ729" s="21" t="n">
        <v>8.4472588489961</v>
      </c>
      <c r="HR729" s="20" t="n">
        <v>61.84959007995</v>
      </c>
      <c r="HS729" s="20" t="n">
        <v>7.84643888222791</v>
      </c>
      <c r="HT729" s="22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23</v>
      </c>
      <c r="IJ729" s="26" t="n">
        <v>30</v>
      </c>
      <c r="IK729" s="26" t="n">
        <v>48</v>
      </c>
      <c r="IL729" s="26" t="n">
        <v>0</v>
      </c>
      <c r="IM729" s="26" t="n">
        <v>32</v>
      </c>
      <c r="IN729" s="26" t="n">
        <v>28</v>
      </c>
      <c r="IO729" s="26" t="n">
        <v>0</v>
      </c>
      <c r="IP729" s="26" t="n">
        <v>56</v>
      </c>
      <c r="IQ729" s="21" t="n">
        <v>7.63995881566755</v>
      </c>
      <c r="IR729" s="20" t="n">
        <v>61.4255135361418</v>
      </c>
      <c r="IS729" s="20" t="n">
        <v>9.01093387487917</v>
      </c>
      <c r="IT729" s="22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1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0</v>
      </c>
      <c r="JM729" s="26" t="n">
        <v>57</v>
      </c>
      <c r="JN729" s="26" t="n">
        <v>61</v>
      </c>
      <c r="JO729" s="26" t="n">
        <v>0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0</v>
      </c>
      <c r="JZ729" s="26" t="n">
        <v>65</v>
      </c>
      <c r="KA729" s="26" t="n">
        <v>65</v>
      </c>
      <c r="KB729" s="26" t="n">
        <v>0</v>
      </c>
      <c r="KC729" s="26" t="n">
        <v>0</v>
      </c>
      <c r="KD729" s="26" t="n">
        <v>2</v>
      </c>
      <c r="KE729" s="26" t="n">
        <v>2</v>
      </c>
      <c r="KF729" s="26" t="n">
        <v>2</v>
      </c>
      <c r="KG729" s="26" t="n">
        <v>1</v>
      </c>
      <c r="KH729" s="26" t="n">
        <v>2</v>
      </c>
      <c r="KI729" s="26" t="n">
        <v>1</v>
      </c>
      <c r="KJ729" s="26" t="n">
        <v>5</v>
      </c>
      <c r="KK729" s="26" t="n">
        <v>9</v>
      </c>
      <c r="KL729" s="26" t="n">
        <v>31</v>
      </c>
      <c r="KM729" s="26" t="n">
        <v>5</v>
      </c>
      <c r="KN729" s="26" t="n">
        <v>16</v>
      </c>
      <c r="KO729" s="26" t="n">
        <v>7</v>
      </c>
      <c r="KP729" s="26" t="n">
        <v>54</v>
      </c>
      <c r="KQ729" s="26" t="n">
        <v>1</v>
      </c>
      <c r="KR729" s="26" t="n">
        <v>0</v>
      </c>
      <c r="KS729" s="26" t="n">
        <v>1</v>
      </c>
      <c r="KT729" s="26" t="n">
        <v>1</v>
      </c>
      <c r="KU729" s="26" t="n">
        <v>1</v>
      </c>
      <c r="KV729" s="26" t="n">
        <v>1</v>
      </c>
      <c r="KW729" s="26" t="n">
        <v>5</v>
      </c>
      <c r="KX729" s="26" t="n">
        <v>8</v>
      </c>
      <c r="KY729" s="26" t="n">
        <v>30</v>
      </c>
      <c r="KZ729" s="26" t="n">
        <v>4</v>
      </c>
      <c r="LA729" s="26" t="n">
        <v>15</v>
      </c>
      <c r="LB729" s="26" t="n">
        <v>6</v>
      </c>
      <c r="LC729" s="26" t="n">
        <v>54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 t="n">
        <v>1.83177365004995</v>
      </c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 t="n">
        <v>1.48340904891618</v>
      </c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 t="n">
        <v>0.351118831745634</v>
      </c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0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89</v>
      </c>
      <c r="FI730" s="26" t="n">
        <v>89</v>
      </c>
      <c r="FJ730" s="26" t="n">
        <v>85</v>
      </c>
      <c r="FK730" s="26" t="n">
        <v>78</v>
      </c>
      <c r="FL730" s="26" t="n">
        <v>27</v>
      </c>
      <c r="FM730" s="26" t="n">
        <v>87</v>
      </c>
      <c r="FN730" s="26" t="n">
        <v>90</v>
      </c>
      <c r="FO730" s="26" t="n">
        <v>79</v>
      </c>
      <c r="FP730" s="26" t="n">
        <v>74</v>
      </c>
      <c r="FQ730" s="26" t="n">
        <v>95</v>
      </c>
      <c r="FR730" s="26" t="n">
        <v>0</v>
      </c>
      <c r="FS730" s="26" t="n">
        <v>83</v>
      </c>
      <c r="FT730" s="26" t="n">
        <v>49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2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 t="n">
        <v>4.05680881453125</v>
      </c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 t="n">
        <v>89</v>
      </c>
      <c r="HQ730" s="21" t="n">
        <v>8.4472588489961</v>
      </c>
      <c r="HR730" s="20" t="n">
        <v>61.84959007995</v>
      </c>
      <c r="HS730" s="20" t="n">
        <v>7.84643888222791</v>
      </c>
      <c r="HT730" s="22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71</v>
      </c>
      <c r="IK730" s="26" t="n">
        <v>52</v>
      </c>
      <c r="IL730" s="26" t="n">
        <v>61</v>
      </c>
      <c r="IM730" s="26" t="n">
        <v>66</v>
      </c>
      <c r="IN730" s="26" t="n">
        <v>83</v>
      </c>
      <c r="IO730" s="26" t="n">
        <v>68</v>
      </c>
      <c r="IP730" s="26" t="n">
        <v>86</v>
      </c>
      <c r="IQ730" s="21" t="n">
        <v>7.63995881566755</v>
      </c>
      <c r="IR730" s="20" t="n">
        <v>61.4255135361418</v>
      </c>
      <c r="IS730" s="20" t="n">
        <v>9.01093387487917</v>
      </c>
      <c r="IT730" s="22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1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2</v>
      </c>
      <c r="KE730" s="26" t="n">
        <v>2</v>
      </c>
      <c r="KF730" s="26" t="n">
        <v>2</v>
      </c>
      <c r="KG730" s="26" t="n">
        <v>1</v>
      </c>
      <c r="KH730" s="26" t="n">
        <v>2</v>
      </c>
      <c r="KI730" s="26" t="n">
        <v>1</v>
      </c>
      <c r="KJ730" s="26" t="n">
        <v>5</v>
      </c>
      <c r="KK730" s="26" t="n">
        <v>9</v>
      </c>
      <c r="KL730" s="26" t="n">
        <v>31</v>
      </c>
      <c r="KM730" s="26" t="n">
        <v>5</v>
      </c>
      <c r="KN730" s="26" t="n">
        <v>16</v>
      </c>
      <c r="KO730" s="26" t="n">
        <v>7</v>
      </c>
      <c r="KP730" s="26" t="n">
        <v>54</v>
      </c>
      <c r="KQ730" s="26" t="n">
        <v>1</v>
      </c>
      <c r="KR730" s="26" t="n">
        <v>0</v>
      </c>
      <c r="KS730" s="26" t="n">
        <v>1</v>
      </c>
      <c r="KT730" s="26" t="n">
        <v>1</v>
      </c>
      <c r="KU730" s="26" t="n">
        <v>1</v>
      </c>
      <c r="KV730" s="26" t="n">
        <v>1</v>
      </c>
      <c r="KW730" s="26" t="n">
        <v>5</v>
      </c>
      <c r="KX730" s="26" t="n">
        <v>8</v>
      </c>
      <c r="KY730" s="26" t="n">
        <v>30</v>
      </c>
      <c r="KZ730" s="26" t="n">
        <v>4</v>
      </c>
      <c r="LA730" s="26" t="n">
        <v>15</v>
      </c>
      <c r="LB730" s="26" t="n">
        <v>6</v>
      </c>
      <c r="LC730" s="26" t="n">
        <v>54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 t="n">
        <v>0</v>
      </c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 t="n">
        <v>0</v>
      </c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 t="n">
        <v>0.636361611260959</v>
      </c>
      <c r="DS731" s="26" t="n">
        <v>36</v>
      </c>
      <c r="DT731" s="26" t="n">
        <v>26</v>
      </c>
      <c r="DU731" s="26" t="n">
        <v>35</v>
      </c>
      <c r="DV731" s="26" t="n">
        <v>0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0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0</v>
      </c>
      <c r="FI731" s="26" t="n">
        <v>53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32</v>
      </c>
      <c r="FO731" s="26" t="n">
        <v>36</v>
      </c>
      <c r="FP731" s="26" t="n">
        <v>16</v>
      </c>
      <c r="FQ731" s="26" t="n">
        <v>96</v>
      </c>
      <c r="FR731" s="26" t="n">
        <v>0</v>
      </c>
      <c r="FS731" s="26" t="n">
        <v>81</v>
      </c>
      <c r="FT731" s="26" t="n">
        <v>80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2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 t="n">
        <v>0</v>
      </c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0</v>
      </c>
      <c r="HL731" s="26" t="n">
        <v>0</v>
      </c>
      <c r="HM731" s="26" t="n">
        <v>42</v>
      </c>
      <c r="HN731" s="26" t="n">
        <v>0</v>
      </c>
      <c r="HO731" s="26" t="n">
        <v>81</v>
      </c>
      <c r="HP731" s="26" t="n">
        <v>0</v>
      </c>
      <c r="HQ731" s="21" t="n">
        <v>8.4472588489961</v>
      </c>
      <c r="HR731" s="20" t="n">
        <v>61.84959007995</v>
      </c>
      <c r="HS731" s="20" t="n">
        <v>7.84643888222791</v>
      </c>
      <c r="HT731" s="22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9</v>
      </c>
      <c r="IJ731" s="26" t="n">
        <v>37</v>
      </c>
      <c r="IK731" s="26" t="n">
        <v>0</v>
      </c>
      <c r="IL731" s="26" t="n">
        <v>0</v>
      </c>
      <c r="IM731" s="26" t="n">
        <v>8</v>
      </c>
      <c r="IN731" s="26" t="n">
        <v>0</v>
      </c>
      <c r="IO731" s="26" t="n">
        <v>66</v>
      </c>
      <c r="IP731" s="26" t="n">
        <v>0</v>
      </c>
      <c r="IQ731" s="21" t="n">
        <v>12.3057217864917</v>
      </c>
      <c r="IR731" s="20" t="n">
        <v>74.1680533732638</v>
      </c>
      <c r="IS731" s="20" t="n">
        <v>9.14594000741275</v>
      </c>
      <c r="IT731" s="22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1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0</v>
      </c>
      <c r="JL731" s="26" t="n">
        <v>31</v>
      </c>
      <c r="JM731" s="26" t="n">
        <v>42</v>
      </c>
      <c r="JN731" s="26" t="n">
        <v>0</v>
      </c>
      <c r="JO731" s="26" t="n">
        <v>61</v>
      </c>
      <c r="JP731" s="26" t="n">
        <v>0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0</v>
      </c>
      <c r="JY731" s="26" t="n">
        <v>0</v>
      </c>
      <c r="JZ731" s="26" t="n">
        <v>37</v>
      </c>
      <c r="KA731" s="26" t="n">
        <v>0</v>
      </c>
      <c r="KB731" s="26" t="n">
        <v>62</v>
      </c>
      <c r="KC731" s="26" t="n">
        <v>0</v>
      </c>
      <c r="KD731" s="26" t="n">
        <v>1</v>
      </c>
      <c r="KE731" s="26" t="n">
        <v>1</v>
      </c>
      <c r="KF731" s="26" t="n">
        <v>1</v>
      </c>
      <c r="KG731" s="26" t="n">
        <v>1</v>
      </c>
      <c r="KH731" s="26" t="n">
        <v>1</v>
      </c>
      <c r="KI731" s="26" t="n">
        <v>1</v>
      </c>
      <c r="KJ731" s="26" t="n">
        <v>15</v>
      </c>
      <c r="KK731" s="26" t="n">
        <v>45</v>
      </c>
      <c r="KL731" s="26" t="n">
        <v>20</v>
      </c>
      <c r="KM731" s="26" t="n">
        <v>2</v>
      </c>
      <c r="KN731" s="26" t="n">
        <v>99</v>
      </c>
      <c r="KO731" s="26" t="n">
        <v>16</v>
      </c>
      <c r="KP731" s="26" t="n">
        <v>95</v>
      </c>
      <c r="KQ731" s="26" t="n">
        <v>1</v>
      </c>
      <c r="KR731" s="26" t="n">
        <v>0</v>
      </c>
      <c r="KS731" s="26" t="n">
        <v>1</v>
      </c>
      <c r="KT731" s="26" t="n">
        <v>1</v>
      </c>
      <c r="KU731" s="26" t="n">
        <v>1</v>
      </c>
      <c r="KV731" s="26" t="n">
        <v>1</v>
      </c>
      <c r="KW731" s="26" t="n">
        <v>15</v>
      </c>
      <c r="KX731" s="26" t="n">
        <v>44</v>
      </c>
      <c r="KY731" s="26" t="n">
        <v>19</v>
      </c>
      <c r="KZ731" s="26" t="n">
        <v>1</v>
      </c>
      <c r="LA731" s="26" t="n">
        <v>99</v>
      </c>
      <c r="LB731" s="26" t="n">
        <v>16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 t="n">
        <v>0</v>
      </c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 t="n">
        <v>0</v>
      </c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 t="n">
        <v>0.495703729819804</v>
      </c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0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74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67</v>
      </c>
      <c r="FO732" s="26" t="n">
        <v>86</v>
      </c>
      <c r="FP732" s="26" t="n">
        <v>61</v>
      </c>
      <c r="FQ732" s="26" t="n">
        <v>90</v>
      </c>
      <c r="FR732" s="26" t="n">
        <v>0</v>
      </c>
      <c r="FS732" s="26" t="n">
        <v>0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2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 t="n">
        <v>0</v>
      </c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 t="n">
        <v>0</v>
      </c>
      <c r="HQ732" s="21" t="n">
        <v>8.4472588489961</v>
      </c>
      <c r="HR732" s="20" t="n">
        <v>61.84959007995</v>
      </c>
      <c r="HS732" s="20" t="n">
        <v>7.84643888222791</v>
      </c>
      <c r="HT732" s="22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79</v>
      </c>
      <c r="IL732" s="26" t="n">
        <v>62</v>
      </c>
      <c r="IM732" s="26" t="n">
        <v>50</v>
      </c>
      <c r="IN732" s="26" t="n">
        <v>72</v>
      </c>
      <c r="IO732" s="26" t="n">
        <v>78</v>
      </c>
      <c r="IP732" s="26" t="n">
        <v>0</v>
      </c>
      <c r="IQ732" s="21" t="n">
        <v>7.83911470994788</v>
      </c>
      <c r="IR732" s="20" t="n">
        <v>67.2954170477582</v>
      </c>
      <c r="IS732" s="20" t="n">
        <v>7.7429668697236</v>
      </c>
      <c r="IT732" s="22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1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0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0</v>
      </c>
      <c r="KD732" s="26" t="n">
        <v>3</v>
      </c>
      <c r="KE732" s="26" t="n">
        <v>4</v>
      </c>
      <c r="KF732" s="26" t="n">
        <v>3</v>
      </c>
      <c r="KG732" s="26" t="n">
        <v>2</v>
      </c>
      <c r="KH732" s="26" t="n">
        <v>3</v>
      </c>
      <c r="KI732" s="26" t="n">
        <v>2</v>
      </c>
      <c r="KJ732" s="26" t="n">
        <v>7</v>
      </c>
      <c r="KK732" s="26" t="n">
        <v>57</v>
      </c>
      <c r="KL732" s="26" t="n">
        <v>36</v>
      </c>
      <c r="KM732" s="26" t="n">
        <v>18</v>
      </c>
      <c r="KN732" s="26" t="n">
        <v>20</v>
      </c>
      <c r="KO732" s="26" t="n">
        <v>8</v>
      </c>
      <c r="KP732" s="26" t="n">
        <v>83</v>
      </c>
      <c r="KQ732" s="26" t="n">
        <v>1</v>
      </c>
      <c r="KR732" s="26" t="n">
        <v>1</v>
      </c>
      <c r="KS732" s="26" t="n">
        <v>1</v>
      </c>
      <c r="KT732" s="26" t="n">
        <v>1</v>
      </c>
      <c r="KU732" s="26" t="n">
        <v>1</v>
      </c>
      <c r="KV732" s="26" t="n">
        <v>1</v>
      </c>
      <c r="KW732" s="26" t="n">
        <v>7</v>
      </c>
      <c r="KX732" s="26" t="n">
        <v>57</v>
      </c>
      <c r="KY732" s="26" t="n">
        <v>35</v>
      </c>
      <c r="KZ732" s="26" t="n">
        <v>17</v>
      </c>
      <c r="LA732" s="26" t="n">
        <v>17</v>
      </c>
      <c r="LB732" s="26" t="n">
        <v>7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 t="n">
        <v>0</v>
      </c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 t="n">
        <v>0</v>
      </c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 t="n">
        <v>0.856733009894434</v>
      </c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0</v>
      </c>
      <c r="EF733" s="26" t="n">
        <v>0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33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6</v>
      </c>
      <c r="FO733" s="26" t="n">
        <v>47</v>
      </c>
      <c r="FP733" s="26" t="n">
        <v>68</v>
      </c>
      <c r="FQ733" s="26" t="n">
        <v>0</v>
      </c>
      <c r="FR733" s="26" t="n">
        <v>0</v>
      </c>
      <c r="FS733" s="26" t="n">
        <v>86</v>
      </c>
      <c r="FT733" s="26" t="n">
        <v>69</v>
      </c>
      <c r="FU733" s="26" t="n">
        <v>87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2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 t="n">
        <v>0</v>
      </c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0</v>
      </c>
      <c r="HK733" s="26" t="n">
        <v>0</v>
      </c>
      <c r="HL733" s="26" t="n">
        <v>0</v>
      </c>
      <c r="HM733" s="26" t="n">
        <v>58</v>
      </c>
      <c r="HN733" s="26" t="n">
        <v>0</v>
      </c>
      <c r="HO733" s="26" t="n">
        <v>0</v>
      </c>
      <c r="HP733" s="26" t="n">
        <v>0</v>
      </c>
      <c r="HQ733" s="21" t="n">
        <v>8.4472588489961</v>
      </c>
      <c r="HR733" s="20" t="n">
        <v>61.84959007995</v>
      </c>
      <c r="HS733" s="20" t="n">
        <v>7.84643888222791</v>
      </c>
      <c r="HT733" s="22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12</v>
      </c>
      <c r="IJ733" s="26" t="n">
        <v>0</v>
      </c>
      <c r="IK733" s="26" t="n">
        <v>0</v>
      </c>
      <c r="IL733" s="26" t="n">
        <v>0</v>
      </c>
      <c r="IM733" s="26" t="n">
        <v>14</v>
      </c>
      <c r="IN733" s="26" t="n">
        <v>0</v>
      </c>
      <c r="IO733" s="26" t="n">
        <v>0</v>
      </c>
      <c r="IP733" s="26" t="n">
        <v>0</v>
      </c>
      <c r="IQ733" s="21" t="n">
        <v>12.3057217864917</v>
      </c>
      <c r="IR733" s="20" t="n">
        <v>74.1680533732638</v>
      </c>
      <c r="IS733" s="20" t="n">
        <v>9.14594000741275</v>
      </c>
      <c r="IT733" s="22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1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0</v>
      </c>
      <c r="JL733" s="26" t="n">
        <v>0</v>
      </c>
      <c r="JM733" s="26" t="n">
        <v>38</v>
      </c>
      <c r="JN733" s="26" t="n">
        <v>0</v>
      </c>
      <c r="JO733" s="26" t="n">
        <v>0</v>
      </c>
      <c r="JP733" s="26" t="n">
        <v>0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0</v>
      </c>
      <c r="JX733" s="26" t="n">
        <v>0</v>
      </c>
      <c r="JY733" s="26" t="n">
        <v>0</v>
      </c>
      <c r="JZ733" s="26" t="n">
        <v>31</v>
      </c>
      <c r="KA733" s="26" t="n">
        <v>0</v>
      </c>
      <c r="KB733" s="26" t="n">
        <v>0</v>
      </c>
      <c r="KC733" s="26" t="n">
        <v>0</v>
      </c>
      <c r="KD733" s="26" t="n">
        <v>1</v>
      </c>
      <c r="KE733" s="26" t="n">
        <v>1</v>
      </c>
      <c r="KF733" s="26" t="n">
        <v>1</v>
      </c>
      <c r="KG733" s="26" t="n">
        <v>1</v>
      </c>
      <c r="KH733" s="26" t="n">
        <v>1</v>
      </c>
      <c r="KI733" s="26" t="n">
        <v>1</v>
      </c>
      <c r="KJ733" s="26" t="n">
        <v>15</v>
      </c>
      <c r="KK733" s="26" t="n">
        <v>45</v>
      </c>
      <c r="KL733" s="26" t="n">
        <v>20</v>
      </c>
      <c r="KM733" s="26" t="n">
        <v>2</v>
      </c>
      <c r="KN733" s="26" t="n">
        <v>99</v>
      </c>
      <c r="KO733" s="26" t="n">
        <v>16</v>
      </c>
      <c r="KP733" s="26" t="n">
        <v>95</v>
      </c>
      <c r="KQ733" s="26" t="n">
        <v>1</v>
      </c>
      <c r="KR733" s="26" t="n">
        <v>0</v>
      </c>
      <c r="KS733" s="26" t="n">
        <v>1</v>
      </c>
      <c r="KT733" s="26" t="n">
        <v>1</v>
      </c>
      <c r="KU733" s="26" t="n">
        <v>1</v>
      </c>
      <c r="KV733" s="26" t="n">
        <v>1</v>
      </c>
      <c r="KW733" s="26" t="n">
        <v>15</v>
      </c>
      <c r="KX733" s="26" t="n">
        <v>44</v>
      </c>
      <c r="KY733" s="26" t="n">
        <v>19</v>
      </c>
      <c r="KZ733" s="26" t="n">
        <v>1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 t="n">
        <v>0.0000519520774316411</v>
      </c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 t="n">
        <v>0.000191934911828937</v>
      </c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 t="n">
        <v>0.834315860178306</v>
      </c>
      <c r="DS734" s="26" t="n">
        <v>69</v>
      </c>
      <c r="DT734" s="26" t="n">
        <v>24</v>
      </c>
      <c r="DU734" s="26" t="n">
        <v>9</v>
      </c>
      <c r="DV734" s="26" t="n">
        <v>0</v>
      </c>
      <c r="DW734" s="26" t="n">
        <v>0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0</v>
      </c>
      <c r="EF734" s="26" t="n">
        <v>0</v>
      </c>
      <c r="EG734" s="26" t="n">
        <v>0</v>
      </c>
      <c r="EH734" s="26" t="n">
        <v>0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0</v>
      </c>
      <c r="FI734" s="26" t="n">
        <v>0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28</v>
      </c>
      <c r="FO734" s="26" t="n">
        <v>96</v>
      </c>
      <c r="FP734" s="26" t="n">
        <v>55</v>
      </c>
      <c r="FQ734" s="26" t="n">
        <v>0</v>
      </c>
      <c r="FR734" s="26" t="n">
        <v>0</v>
      </c>
      <c r="FS734" s="26" t="n">
        <v>0</v>
      </c>
      <c r="FT734" s="26" t="n">
        <v>0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2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 t="n">
        <v>0.000115057690480559</v>
      </c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0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 t="n">
        <v>0</v>
      </c>
      <c r="HQ734" s="21" t="n">
        <v>8.4472588489961</v>
      </c>
      <c r="HR734" s="20" t="n">
        <v>61.84959007995</v>
      </c>
      <c r="HS734" s="20" t="n">
        <v>7.84643888222791</v>
      </c>
      <c r="HT734" s="22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47</v>
      </c>
      <c r="IJ734" s="26" t="n">
        <v>31</v>
      </c>
      <c r="IK734" s="26" t="n">
        <v>0</v>
      </c>
      <c r="IL734" s="26" t="n">
        <v>77</v>
      </c>
      <c r="IM734" s="26" t="n">
        <v>47</v>
      </c>
      <c r="IN734" s="26" t="n">
        <v>30</v>
      </c>
      <c r="IO734" s="26" t="n">
        <v>88</v>
      </c>
      <c r="IP734" s="26" t="n">
        <v>0</v>
      </c>
      <c r="IQ734" s="21" t="n">
        <v>8.91010390906329</v>
      </c>
      <c r="IR734" s="20" t="n">
        <v>55.3243631623989</v>
      </c>
      <c r="IS734" s="20" t="n">
        <v>5.69805594148887</v>
      </c>
      <c r="IT734" s="22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1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0</v>
      </c>
      <c r="JK734" s="26" t="n">
        <v>0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0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0</v>
      </c>
      <c r="JX734" s="26" t="n">
        <v>0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0</v>
      </c>
      <c r="KD734" s="26" t="n">
        <v>1</v>
      </c>
      <c r="KE734" s="26" t="n">
        <v>1</v>
      </c>
      <c r="KF734" s="26" t="n">
        <v>1</v>
      </c>
      <c r="KG734" s="26" t="n">
        <v>1</v>
      </c>
      <c r="KH734" s="26" t="n">
        <v>1</v>
      </c>
      <c r="KI734" s="26" t="n">
        <v>1</v>
      </c>
      <c r="KJ734" s="26" t="n">
        <v>30</v>
      </c>
      <c r="KK734" s="26" t="n">
        <v>84</v>
      </c>
      <c r="KL734" s="26" t="n">
        <v>26</v>
      </c>
      <c r="KM734" s="26" t="n">
        <v>20</v>
      </c>
      <c r="KN734" s="26" t="n">
        <v>13</v>
      </c>
      <c r="KO734" s="26" t="n">
        <v>2</v>
      </c>
      <c r="KP734" s="26" t="n">
        <v>83</v>
      </c>
      <c r="KQ734" s="26" t="n">
        <v>1</v>
      </c>
      <c r="KR734" s="26" t="n">
        <v>1</v>
      </c>
      <c r="KS734" s="26" t="n">
        <v>1</v>
      </c>
      <c r="KT734" s="26" t="n">
        <v>1</v>
      </c>
      <c r="KU734" s="26" t="n">
        <v>1</v>
      </c>
      <c r="KV734" s="26" t="n">
        <v>1</v>
      </c>
      <c r="KW734" s="26" t="n">
        <v>30</v>
      </c>
      <c r="KX734" s="26" t="n">
        <v>84</v>
      </c>
      <c r="KY734" s="26" t="n">
        <v>26</v>
      </c>
      <c r="KZ734" s="26" t="n">
        <v>20</v>
      </c>
      <c r="LA734" s="26" t="n">
        <v>13</v>
      </c>
      <c r="LB734" s="26" t="n">
        <v>2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 t="n">
        <v>0</v>
      </c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 t="n">
        <v>0</v>
      </c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 t="n">
        <v>0.739130434782609</v>
      </c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0</v>
      </c>
      <c r="EF735" s="26" t="n">
        <v>0</v>
      </c>
      <c r="EG735" s="26" t="n">
        <v>0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70</v>
      </c>
      <c r="FI735" s="26" t="n">
        <v>82</v>
      </c>
      <c r="FJ735" s="26" t="n">
        <v>21</v>
      </c>
      <c r="FK735" s="26" t="n">
        <v>79</v>
      </c>
      <c r="FL735" s="26" t="n">
        <v>42</v>
      </c>
      <c r="FM735" s="26" t="n">
        <v>45</v>
      </c>
      <c r="FN735" s="26" t="n">
        <v>70</v>
      </c>
      <c r="FO735" s="26" t="n">
        <v>49</v>
      </c>
      <c r="FP735" s="26" t="n">
        <v>78</v>
      </c>
      <c r="FQ735" s="26" t="n">
        <v>0</v>
      </c>
      <c r="FR735" s="26" t="n">
        <v>0</v>
      </c>
      <c r="FS735" s="26" t="n">
        <v>0</v>
      </c>
      <c r="FT735" s="26" t="n">
        <v>81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2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 t="n">
        <v>0</v>
      </c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0</v>
      </c>
      <c r="HK735" s="26" t="n">
        <v>0</v>
      </c>
      <c r="HL735" s="26" t="n">
        <v>0</v>
      </c>
      <c r="HM735" s="26" t="n">
        <v>27</v>
      </c>
      <c r="HN735" s="26" t="n">
        <v>0</v>
      </c>
      <c r="HO735" s="26" t="n">
        <v>12</v>
      </c>
      <c r="HP735" s="26" t="n">
        <v>0</v>
      </c>
      <c r="HQ735" s="21" t="n">
        <v>8.4472588489961</v>
      </c>
      <c r="HR735" s="20" t="n">
        <v>61.84959007995</v>
      </c>
      <c r="HS735" s="20" t="n">
        <v>7.84643888222791</v>
      </c>
      <c r="HT735" s="22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29</v>
      </c>
      <c r="IJ735" s="26" t="n">
        <v>0</v>
      </c>
      <c r="IK735" s="26" t="n">
        <v>0</v>
      </c>
      <c r="IL735" s="26" t="n">
        <v>0</v>
      </c>
      <c r="IM735" s="26" t="n">
        <v>41</v>
      </c>
      <c r="IN735" s="26" t="n">
        <v>0</v>
      </c>
      <c r="IO735" s="26" t="n">
        <v>10</v>
      </c>
      <c r="IP735" s="26" t="n">
        <v>0</v>
      </c>
      <c r="IQ735" s="21" t="n">
        <v>8.91010390906329</v>
      </c>
      <c r="IR735" s="20" t="n">
        <v>55.3243631623989</v>
      </c>
      <c r="IS735" s="20" t="n">
        <v>5.69805594148887</v>
      </c>
      <c r="IT735" s="22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1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0</v>
      </c>
      <c r="JK735" s="26" t="n">
        <v>0</v>
      </c>
      <c r="JL735" s="26" t="n">
        <v>0</v>
      </c>
      <c r="JM735" s="26" t="n">
        <v>38</v>
      </c>
      <c r="JN735" s="26" t="n">
        <v>0</v>
      </c>
      <c r="JO735" s="26" t="n">
        <v>19</v>
      </c>
      <c r="JP735" s="26" t="n">
        <v>0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0</v>
      </c>
      <c r="JX735" s="26" t="n">
        <v>0</v>
      </c>
      <c r="JY735" s="26" t="n">
        <v>0</v>
      </c>
      <c r="JZ735" s="26" t="n">
        <v>36</v>
      </c>
      <c r="KA735" s="26" t="n">
        <v>0</v>
      </c>
      <c r="KB735" s="26" t="n">
        <v>15</v>
      </c>
      <c r="KC735" s="26" t="n">
        <v>0</v>
      </c>
      <c r="KD735" s="26" t="n">
        <v>1</v>
      </c>
      <c r="KE735" s="26" t="n">
        <v>1</v>
      </c>
      <c r="KF735" s="26" t="n">
        <v>1</v>
      </c>
      <c r="KG735" s="26" t="n">
        <v>1</v>
      </c>
      <c r="KH735" s="26" t="n">
        <v>1</v>
      </c>
      <c r="KI735" s="26" t="n">
        <v>1</v>
      </c>
      <c r="KJ735" s="26" t="n">
        <v>30</v>
      </c>
      <c r="KK735" s="26" t="n">
        <v>84</v>
      </c>
      <c r="KL735" s="26" t="n">
        <v>26</v>
      </c>
      <c r="KM735" s="26" t="n">
        <v>20</v>
      </c>
      <c r="KN735" s="26" t="n">
        <v>13</v>
      </c>
      <c r="KO735" s="26" t="n">
        <v>2</v>
      </c>
      <c r="KP735" s="26" t="n">
        <v>83</v>
      </c>
      <c r="KQ735" s="26" t="n">
        <v>1</v>
      </c>
      <c r="KR735" s="26" t="n">
        <v>1</v>
      </c>
      <c r="KS735" s="26" t="n">
        <v>1</v>
      </c>
      <c r="KT735" s="26" t="n">
        <v>1</v>
      </c>
      <c r="KU735" s="26" t="n">
        <v>1</v>
      </c>
      <c r="KV735" s="26" t="n">
        <v>1</v>
      </c>
      <c r="KW735" s="26" t="n">
        <v>30</v>
      </c>
      <c r="KX735" s="26" t="n">
        <v>84</v>
      </c>
      <c r="KY735" s="26" t="n">
        <v>26</v>
      </c>
      <c r="KZ735" s="26" t="n">
        <v>20</v>
      </c>
      <c r="LA735" s="26" t="n">
        <v>13</v>
      </c>
      <c r="LB735" s="26" t="n">
        <v>2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 t="n">
        <v>0.22569039448992</v>
      </c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 t="n">
        <v>1.26898282531737</v>
      </c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 t="n">
        <v>0.457088556428017</v>
      </c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0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73</v>
      </c>
      <c r="FI736" s="26" t="n">
        <v>80</v>
      </c>
      <c r="FJ736" s="26" t="n">
        <v>73</v>
      </c>
      <c r="FK736" s="26" t="n">
        <v>78</v>
      </c>
      <c r="FL736" s="26" t="n">
        <v>20</v>
      </c>
      <c r="FM736" s="26" t="n">
        <v>87</v>
      </c>
      <c r="FN736" s="26" t="n">
        <v>84</v>
      </c>
      <c r="FO736" s="26" t="n">
        <v>88</v>
      </c>
      <c r="FP736" s="26" t="n">
        <v>57</v>
      </c>
      <c r="FQ736" s="26" t="n">
        <v>88</v>
      </c>
      <c r="FR736" s="26" t="n">
        <v>0</v>
      </c>
      <c r="FS736" s="26" t="n">
        <v>87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2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 t="n">
        <v>0.499834016990459</v>
      </c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 t="n">
        <v>75</v>
      </c>
      <c r="HQ736" s="21" t="n">
        <v>8.4472588489961</v>
      </c>
      <c r="HR736" s="20" t="n">
        <v>61.84959007995</v>
      </c>
      <c r="HS736" s="20" t="n">
        <v>7.84643888222791</v>
      </c>
      <c r="HT736" s="22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59</v>
      </c>
      <c r="IJ736" s="26" t="n">
        <v>79</v>
      </c>
      <c r="IK736" s="26" t="n">
        <v>98</v>
      </c>
      <c r="IL736" s="26" t="n">
        <v>80</v>
      </c>
      <c r="IM736" s="26" t="n">
        <v>81</v>
      </c>
      <c r="IN736" s="26" t="n">
        <v>81</v>
      </c>
      <c r="IO736" s="26" t="n">
        <v>96</v>
      </c>
      <c r="IP736" s="26" t="n">
        <v>85</v>
      </c>
      <c r="IQ736" s="21" t="n">
        <v>7.83911470994788</v>
      </c>
      <c r="IR736" s="20" t="n">
        <v>67.2954170477582</v>
      </c>
      <c r="IS736" s="20" t="n">
        <v>7.7429668697236</v>
      </c>
      <c r="IT736" s="22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1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3</v>
      </c>
      <c r="KE736" s="26" t="n">
        <v>4</v>
      </c>
      <c r="KF736" s="26" t="n">
        <v>3</v>
      </c>
      <c r="KG736" s="26" t="n">
        <v>2</v>
      </c>
      <c r="KH736" s="26" t="n">
        <v>3</v>
      </c>
      <c r="KI736" s="26" t="n">
        <v>2</v>
      </c>
      <c r="KJ736" s="26" t="n">
        <v>7</v>
      </c>
      <c r="KK736" s="26" t="n">
        <v>57</v>
      </c>
      <c r="KL736" s="26" t="n">
        <v>36</v>
      </c>
      <c r="KM736" s="26" t="n">
        <v>18</v>
      </c>
      <c r="KN736" s="26" t="n">
        <v>20</v>
      </c>
      <c r="KO736" s="26" t="n">
        <v>8</v>
      </c>
      <c r="KP736" s="26" t="n">
        <v>83</v>
      </c>
      <c r="KQ736" s="26" t="n">
        <v>1</v>
      </c>
      <c r="KR736" s="26" t="n">
        <v>1</v>
      </c>
      <c r="KS736" s="26" t="n">
        <v>1</v>
      </c>
      <c r="KT736" s="26" t="n">
        <v>1</v>
      </c>
      <c r="KU736" s="26" t="n">
        <v>1</v>
      </c>
      <c r="KV736" s="26" t="n">
        <v>1</v>
      </c>
      <c r="KW736" s="26" t="n">
        <v>7</v>
      </c>
      <c r="KX736" s="26" t="n">
        <v>57</v>
      </c>
      <c r="KY736" s="26" t="n">
        <v>35</v>
      </c>
      <c r="KZ736" s="26" t="n">
        <v>17</v>
      </c>
      <c r="LA736" s="26" t="n">
        <v>17</v>
      </c>
      <c r="LB736" s="26" t="n">
        <v>7</v>
      </c>
      <c r="LC736" s="26" t="n">
        <v>83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 t="n">
        <v>0</v>
      </c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 t="n">
        <v>0</v>
      </c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 t="n">
        <v>0.681404738576333</v>
      </c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0</v>
      </c>
      <c r="EF737" s="26" t="n">
        <v>0</v>
      </c>
      <c r="EG737" s="26" t="n">
        <v>0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60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70</v>
      </c>
      <c r="FO737" s="26" t="n">
        <v>35</v>
      </c>
      <c r="FP737" s="26" t="n">
        <v>55</v>
      </c>
      <c r="FQ737" s="26" t="n">
        <v>0</v>
      </c>
      <c r="FR737" s="26" t="n">
        <v>0</v>
      </c>
      <c r="FS737" s="26" t="n">
        <v>0</v>
      </c>
      <c r="FT737" s="26" t="n">
        <v>0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2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 t="n">
        <v>0</v>
      </c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 t="n">
        <v>0</v>
      </c>
      <c r="HQ737" s="21" t="n">
        <v>8.4472588489961</v>
      </c>
      <c r="HR737" s="20" t="n">
        <v>61.84959007995</v>
      </c>
      <c r="HS737" s="20" t="n">
        <v>7.84643888222791</v>
      </c>
      <c r="HT737" s="22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41</v>
      </c>
      <c r="IJ737" s="26" t="n">
        <v>17</v>
      </c>
      <c r="IK737" s="26" t="n">
        <v>61</v>
      </c>
      <c r="IL737" s="26" t="n">
        <v>67</v>
      </c>
      <c r="IM737" s="26" t="n">
        <v>25</v>
      </c>
      <c r="IN737" s="26" t="n">
        <v>35</v>
      </c>
      <c r="IO737" s="26" t="n">
        <v>14</v>
      </c>
      <c r="IP737" s="26" t="n">
        <v>0</v>
      </c>
      <c r="IQ737" s="21" t="n">
        <v>7.46970220837286</v>
      </c>
      <c r="IR737" s="20" t="n">
        <v>62.0991695650971</v>
      </c>
      <c r="IS737" s="20" t="n">
        <v>10.3407098335529</v>
      </c>
      <c r="IT737" s="22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1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0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0</v>
      </c>
      <c r="KD737" s="26" t="n">
        <v>3</v>
      </c>
      <c r="KE737" s="26" t="n">
        <v>3</v>
      </c>
      <c r="KF737" s="26" t="n">
        <v>2</v>
      </c>
      <c r="KG737" s="26" t="n">
        <v>1</v>
      </c>
      <c r="KH737" s="26" t="n">
        <v>2</v>
      </c>
      <c r="KI737" s="26" t="n">
        <v>1</v>
      </c>
      <c r="KJ737" s="26" t="n">
        <v>4</v>
      </c>
      <c r="KK737" s="26" t="n">
        <v>25</v>
      </c>
      <c r="KL737" s="26" t="n">
        <v>54</v>
      </c>
      <c r="KM737" s="26" t="n">
        <v>7</v>
      </c>
      <c r="KN737" s="26" t="n">
        <v>17</v>
      </c>
      <c r="KO737" s="26" t="n">
        <v>8</v>
      </c>
      <c r="KP737" s="26" t="n">
        <v>47</v>
      </c>
      <c r="KQ737" s="26" t="n">
        <v>1</v>
      </c>
      <c r="KR737" s="26" t="n">
        <v>1</v>
      </c>
      <c r="KS737" s="26" t="n">
        <v>1</v>
      </c>
      <c r="KT737" s="26" t="n">
        <v>1</v>
      </c>
      <c r="KU737" s="26" t="n">
        <v>1</v>
      </c>
      <c r="KV737" s="26" t="n">
        <v>1</v>
      </c>
      <c r="KW737" s="26" t="n">
        <v>4</v>
      </c>
      <c r="KX737" s="26" t="n">
        <v>24</v>
      </c>
      <c r="KY737" s="26" t="n">
        <v>53</v>
      </c>
      <c r="KZ737" s="26" t="n">
        <v>6</v>
      </c>
      <c r="LA737" s="26" t="n">
        <v>16</v>
      </c>
      <c r="LB737" s="26" t="n">
        <v>7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 t="n">
        <v>0.451530681822778</v>
      </c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 t="n">
        <v>0.103753193054801</v>
      </c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 t="n">
        <v>0.423717908336176</v>
      </c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0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78</v>
      </c>
      <c r="FI738" s="26" t="n">
        <v>62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67</v>
      </c>
      <c r="FO738" s="26" t="n">
        <v>70</v>
      </c>
      <c r="FP738" s="26" t="n">
        <v>73</v>
      </c>
      <c r="FQ738" s="26" t="n">
        <v>78</v>
      </c>
      <c r="FR738" s="26" t="n">
        <v>0</v>
      </c>
      <c r="FS738" s="26" t="n">
        <v>87</v>
      </c>
      <c r="FT738" s="26" t="n">
        <v>81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2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 t="n">
        <v>1</v>
      </c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 t="n">
        <v>83</v>
      </c>
      <c r="HQ738" s="21" t="n">
        <v>8.4472588489961</v>
      </c>
      <c r="HR738" s="20" t="n">
        <v>61.84959007995</v>
      </c>
      <c r="HS738" s="20" t="n">
        <v>7.84643888222791</v>
      </c>
      <c r="HT738" s="22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62</v>
      </c>
      <c r="IJ738" s="26" t="n">
        <v>83</v>
      </c>
      <c r="IK738" s="26" t="n">
        <v>93</v>
      </c>
      <c r="IL738" s="26" t="n">
        <v>87</v>
      </c>
      <c r="IM738" s="26" t="n">
        <v>60</v>
      </c>
      <c r="IN738" s="26" t="n">
        <v>83</v>
      </c>
      <c r="IO738" s="26" t="n">
        <v>98</v>
      </c>
      <c r="IP738" s="26" t="n">
        <v>74</v>
      </c>
      <c r="IQ738" s="21" t="n">
        <v>7.90482166181013</v>
      </c>
      <c r="IR738" s="20" t="n">
        <v>64.6176052536232</v>
      </c>
      <c r="IS738" s="20" t="n">
        <v>8.08671975645462</v>
      </c>
      <c r="IT738" s="22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1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1</v>
      </c>
      <c r="KE738" s="26" t="n">
        <v>1</v>
      </c>
      <c r="KF738" s="26" t="n">
        <v>1</v>
      </c>
      <c r="KG738" s="26" t="n">
        <v>1</v>
      </c>
      <c r="KH738" s="26" t="n">
        <v>1</v>
      </c>
      <c r="KI738" s="26" t="n">
        <v>1</v>
      </c>
      <c r="KJ738" s="26" t="n">
        <v>2</v>
      </c>
      <c r="KK738" s="26" t="n">
        <v>43</v>
      </c>
      <c r="KL738" s="26" t="n">
        <v>24</v>
      </c>
      <c r="KM738" s="26" t="n">
        <v>15</v>
      </c>
      <c r="KN738" s="26" t="n">
        <v>15</v>
      </c>
      <c r="KO738" s="26" t="n">
        <v>7</v>
      </c>
      <c r="KP738" s="26" t="n">
        <v>66</v>
      </c>
      <c r="KQ738" s="26" t="n">
        <v>1</v>
      </c>
      <c r="KR738" s="26" t="n">
        <v>1</v>
      </c>
      <c r="KS738" s="26" t="n">
        <v>1</v>
      </c>
      <c r="KT738" s="26" t="n">
        <v>1</v>
      </c>
      <c r="KU738" s="26" t="n">
        <v>1</v>
      </c>
      <c r="KV738" s="26" t="n">
        <v>1</v>
      </c>
      <c r="KW738" s="26" t="n">
        <v>2</v>
      </c>
      <c r="KX738" s="26" t="n">
        <v>43</v>
      </c>
      <c r="KY738" s="26" t="n">
        <v>24</v>
      </c>
      <c r="KZ738" s="26" t="n">
        <v>15</v>
      </c>
      <c r="LA738" s="26" t="n">
        <v>15</v>
      </c>
      <c r="LB738" s="26" t="n">
        <v>7</v>
      </c>
      <c r="LC738" s="26" t="n">
        <v>66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 t="n">
        <v>0</v>
      </c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 t="n">
        <v>0</v>
      </c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 t="n">
        <v>0.842744637164958</v>
      </c>
      <c r="DS739" s="26" t="n">
        <v>25</v>
      </c>
      <c r="DT739" s="26" t="n">
        <v>18</v>
      </c>
      <c r="DU739" s="26" t="n">
        <v>14</v>
      </c>
      <c r="DV739" s="26" t="n">
        <v>0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0</v>
      </c>
      <c r="EE739" s="26" t="n">
        <v>0</v>
      </c>
      <c r="EF739" s="26" t="n">
        <v>0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32</v>
      </c>
      <c r="FO739" s="26" t="n">
        <v>68</v>
      </c>
      <c r="FP739" s="26" t="n">
        <v>0</v>
      </c>
      <c r="FQ739" s="26" t="n">
        <v>0</v>
      </c>
      <c r="FR739" s="26" t="n">
        <v>0</v>
      </c>
      <c r="FS739" s="26" t="n">
        <v>89</v>
      </c>
      <c r="FT739" s="26" t="n">
        <v>71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2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 t="n">
        <v>0</v>
      </c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0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 t="n">
        <v>0</v>
      </c>
      <c r="HQ739" s="21" t="n">
        <v>8.4472588489961</v>
      </c>
      <c r="HR739" s="20" t="n">
        <v>61.84959007995</v>
      </c>
      <c r="HS739" s="20" t="n">
        <v>7.84643888222791</v>
      </c>
      <c r="HT739" s="22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22</v>
      </c>
      <c r="IJ739" s="26" t="n">
        <v>36</v>
      </c>
      <c r="IK739" s="26" t="n">
        <v>0</v>
      </c>
      <c r="IL739" s="26" t="n">
        <v>37</v>
      </c>
      <c r="IM739" s="26" t="n">
        <v>32</v>
      </c>
      <c r="IN739" s="26" t="n">
        <v>18</v>
      </c>
      <c r="IO739" s="26" t="n">
        <v>77</v>
      </c>
      <c r="IP739" s="26" t="n">
        <v>0</v>
      </c>
      <c r="IQ739" s="21" t="n">
        <v>8.85747220327382</v>
      </c>
      <c r="IR739" s="20" t="n">
        <v>62.994939494104</v>
      </c>
      <c r="IS739" s="20" t="n">
        <v>9.52124065764446</v>
      </c>
      <c r="IT739" s="22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1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0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0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0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0</v>
      </c>
      <c r="KD739" s="26" t="n">
        <v>1</v>
      </c>
      <c r="KE739" s="26" t="n">
        <v>1</v>
      </c>
      <c r="KF739" s="26" t="n">
        <v>1</v>
      </c>
      <c r="KG739" s="26" t="n">
        <v>1</v>
      </c>
      <c r="KH739" s="26" t="n">
        <v>2</v>
      </c>
      <c r="KI739" s="26" t="n">
        <v>1</v>
      </c>
      <c r="KJ739" s="26" t="n">
        <v>33</v>
      </c>
      <c r="KK739" s="26" t="n">
        <v>72</v>
      </c>
      <c r="KL739" s="26" t="n">
        <v>13</v>
      </c>
      <c r="KM739" s="26" t="n">
        <v>18</v>
      </c>
      <c r="KN739" s="26" t="n">
        <v>12</v>
      </c>
      <c r="KO739" s="26" t="n">
        <v>4</v>
      </c>
      <c r="KP739" s="26" t="n">
        <v>73</v>
      </c>
      <c r="KQ739" s="26" t="n">
        <v>1</v>
      </c>
      <c r="KR739" s="26" t="n">
        <v>1</v>
      </c>
      <c r="KS739" s="26" t="n">
        <v>1</v>
      </c>
      <c r="KT739" s="26" t="n">
        <v>1</v>
      </c>
      <c r="KU739" s="26" t="n">
        <v>1</v>
      </c>
      <c r="KV739" s="26" t="n">
        <v>1</v>
      </c>
      <c r="KW739" s="26" t="n">
        <v>33</v>
      </c>
      <c r="KX739" s="26" t="n">
        <v>72</v>
      </c>
      <c r="KY739" s="26" t="n">
        <v>12</v>
      </c>
      <c r="KZ739" s="26" t="n">
        <v>17</v>
      </c>
      <c r="LA739" s="26" t="n">
        <v>12</v>
      </c>
      <c r="LB739" s="26" t="n">
        <v>4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 t="n">
        <v>0</v>
      </c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 t="n">
        <v>0</v>
      </c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 t="n">
        <v>0.700714192762541</v>
      </c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0</v>
      </c>
      <c r="EF740" s="26" t="n">
        <v>0</v>
      </c>
      <c r="EG740" s="26" t="n">
        <v>0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0</v>
      </c>
      <c r="FR740" s="26" t="n">
        <v>0</v>
      </c>
      <c r="FS740" s="26" t="n">
        <v>0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2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 t="n">
        <v>0</v>
      </c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0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 t="n">
        <v>0</v>
      </c>
      <c r="HQ740" s="21" t="n">
        <v>8.4472588489961</v>
      </c>
      <c r="HR740" s="20" t="n">
        <v>61.84959007995</v>
      </c>
      <c r="HS740" s="20" t="n">
        <v>7.84643888222791</v>
      </c>
      <c r="HT740" s="22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0</v>
      </c>
      <c r="IL740" s="26" t="n">
        <v>45</v>
      </c>
      <c r="IM740" s="26" t="n">
        <v>57</v>
      </c>
      <c r="IN740" s="26" t="n">
        <v>61</v>
      </c>
      <c r="IO740" s="26" t="n">
        <v>52</v>
      </c>
      <c r="IP740" s="26" t="n">
        <v>0</v>
      </c>
      <c r="IQ740" s="21" t="n">
        <v>7.6359452018154</v>
      </c>
      <c r="IR740" s="20" t="n">
        <v>53.1747189377934</v>
      </c>
      <c r="IS740" s="20" t="n">
        <v>4.57109322207165</v>
      </c>
      <c r="IT740" s="22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1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0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0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0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0</v>
      </c>
      <c r="KD740" s="26" t="n">
        <v>1</v>
      </c>
      <c r="KE740" s="26" t="n">
        <v>1</v>
      </c>
      <c r="KF740" s="26" t="n">
        <v>1</v>
      </c>
      <c r="KG740" s="26" t="n">
        <v>1</v>
      </c>
      <c r="KH740" s="26" t="n">
        <v>1</v>
      </c>
      <c r="KI740" s="26" t="n">
        <v>1</v>
      </c>
      <c r="KJ740" s="26" t="n">
        <v>17</v>
      </c>
      <c r="KK740" s="26" t="n">
        <v>62</v>
      </c>
      <c r="KL740" s="26" t="n">
        <v>33</v>
      </c>
      <c r="KM740" s="26" t="n">
        <v>21</v>
      </c>
      <c r="KN740" s="26" t="n">
        <v>15</v>
      </c>
      <c r="KO740" s="26" t="n">
        <v>1</v>
      </c>
      <c r="KP740" s="26" t="n">
        <v>90</v>
      </c>
      <c r="KQ740" s="26" t="n">
        <v>1</v>
      </c>
      <c r="KR740" s="26" t="n">
        <v>1</v>
      </c>
      <c r="KS740" s="26" t="n">
        <v>1</v>
      </c>
      <c r="KT740" s="26" t="n">
        <v>1</v>
      </c>
      <c r="KU740" s="26" t="n">
        <v>1</v>
      </c>
      <c r="KV740" s="26" t="n">
        <v>1</v>
      </c>
      <c r="KW740" s="26" t="n">
        <v>17</v>
      </c>
      <c r="KX740" s="26" t="n">
        <v>62</v>
      </c>
      <c r="KY740" s="26" t="n">
        <v>33</v>
      </c>
      <c r="KZ740" s="26" t="n">
        <v>21</v>
      </c>
      <c r="LA740" s="26" t="n">
        <v>14</v>
      </c>
      <c r="LB740" s="26" t="n">
        <v>1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 t="n">
        <v>12.191328409215</v>
      </c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 t="n">
        <v>45.6931889355087</v>
      </c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 t="n">
        <v>0.54520012083453</v>
      </c>
      <c r="DS741" s="26" t="n">
        <v>56</v>
      </c>
      <c r="DT741" s="26" t="n">
        <v>71</v>
      </c>
      <c r="DU741" s="26" t="n">
        <v>75</v>
      </c>
      <c r="DV741" s="26" t="n">
        <v>0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0</v>
      </c>
      <c r="EE741" s="26" t="n">
        <v>0</v>
      </c>
      <c r="EF741" s="26" t="n">
        <v>0</v>
      </c>
      <c r="EG741" s="26" t="n">
        <v>0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0</v>
      </c>
      <c r="FI741" s="26" t="n">
        <v>71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82</v>
      </c>
      <c r="FO741" s="26" t="n">
        <v>41</v>
      </c>
      <c r="FP741" s="26" t="n">
        <v>0</v>
      </c>
      <c r="FQ741" s="26" t="n">
        <v>91</v>
      </c>
      <c r="FR741" s="26" t="n">
        <v>0</v>
      </c>
      <c r="FS741" s="26" t="n">
        <v>0</v>
      </c>
      <c r="FT741" s="26" t="n">
        <v>69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2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 t="n">
        <v>27</v>
      </c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0</v>
      </c>
      <c r="HL741" s="26" t="n">
        <v>57</v>
      </c>
      <c r="HM741" s="26" t="n">
        <v>0</v>
      </c>
      <c r="HN741" s="26" t="n">
        <v>59</v>
      </c>
      <c r="HO741" s="26" t="n">
        <v>45</v>
      </c>
      <c r="HP741" s="26" t="n">
        <v>98</v>
      </c>
      <c r="HQ741" s="21" t="n">
        <v>8.4472588489961</v>
      </c>
      <c r="HR741" s="20" t="n">
        <v>61.84959007995</v>
      </c>
      <c r="HS741" s="20" t="n">
        <v>7.84643888222791</v>
      </c>
      <c r="HT741" s="22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5</v>
      </c>
      <c r="IJ741" s="26" t="n">
        <v>68</v>
      </c>
      <c r="IK741" s="26" t="n">
        <v>0</v>
      </c>
      <c r="IL741" s="26" t="n">
        <v>47</v>
      </c>
      <c r="IM741" s="26" t="n">
        <v>0</v>
      </c>
      <c r="IN741" s="26" t="n">
        <v>54</v>
      </c>
      <c r="IO741" s="26" t="n">
        <v>35</v>
      </c>
      <c r="IP741" s="26" t="n">
        <v>99</v>
      </c>
      <c r="IQ741" s="21" t="n">
        <v>8.6954819318541</v>
      </c>
      <c r="IR741" s="20" t="n">
        <v>63.18253368431</v>
      </c>
      <c r="IS741" s="20" t="n">
        <v>7.9937142721869</v>
      </c>
      <c r="IT741" s="22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1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0</v>
      </c>
      <c r="JL741" s="26" t="n">
        <v>63</v>
      </c>
      <c r="JM741" s="26" t="n">
        <v>0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0</v>
      </c>
      <c r="JY741" s="26" t="n">
        <v>70</v>
      </c>
      <c r="JZ741" s="26" t="n">
        <v>0</v>
      </c>
      <c r="KA741" s="26" t="n">
        <v>71</v>
      </c>
      <c r="KB741" s="26" t="n">
        <v>61</v>
      </c>
      <c r="KC741" s="26" t="n">
        <v>94</v>
      </c>
      <c r="KD741" s="26" t="n">
        <v>1</v>
      </c>
      <c r="KE741" s="26" t="n">
        <v>1</v>
      </c>
      <c r="KF741" s="26" t="n">
        <v>1</v>
      </c>
      <c r="KG741" s="26" t="n">
        <v>1</v>
      </c>
      <c r="KH741" s="26" t="n">
        <v>1</v>
      </c>
      <c r="KI741" s="26" t="n">
        <v>1</v>
      </c>
      <c r="KJ741" s="26" t="n">
        <v>6</v>
      </c>
      <c r="KK741" s="26" t="n">
        <v>54</v>
      </c>
      <c r="KL741" s="26" t="n">
        <v>15</v>
      </c>
      <c r="KM741" s="26" t="n">
        <v>11</v>
      </c>
      <c r="KN741" s="26" t="n">
        <v>19</v>
      </c>
      <c r="KO741" s="26" t="n">
        <v>1</v>
      </c>
      <c r="KP741" s="26" t="n">
        <v>69</v>
      </c>
      <c r="KQ741" s="26" t="n">
        <v>1</v>
      </c>
      <c r="KR741" s="26" t="n">
        <v>1</v>
      </c>
      <c r="KS741" s="26" t="n">
        <v>1</v>
      </c>
      <c r="KT741" s="26" t="n">
        <v>1</v>
      </c>
      <c r="KU741" s="26" t="n">
        <v>1</v>
      </c>
      <c r="KV741" s="26" t="n">
        <v>1</v>
      </c>
      <c r="KW741" s="26" t="n">
        <v>6</v>
      </c>
      <c r="KX741" s="26" t="n">
        <v>54</v>
      </c>
      <c r="KY741" s="26" t="n">
        <v>14</v>
      </c>
      <c r="KZ741" s="26" t="n">
        <v>11</v>
      </c>
      <c r="LA741" s="26" t="n">
        <v>19</v>
      </c>
      <c r="LB741" s="26" t="n">
        <v>1</v>
      </c>
      <c r="LC741" s="26" t="n">
        <v>68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 t="n">
        <v>0.451530681822778</v>
      </c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 t="n">
        <v>1.69234033094477</v>
      </c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 t="n">
        <v>0.428185777663292</v>
      </c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0</v>
      </c>
      <c r="EE742" s="26" t="n">
        <v>84</v>
      </c>
      <c r="EF742" s="26" t="n">
        <v>0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94</v>
      </c>
      <c r="FI742" s="26" t="n">
        <v>80</v>
      </c>
      <c r="FJ742" s="26" t="n">
        <v>71</v>
      </c>
      <c r="FK742" s="26" t="n">
        <v>51</v>
      </c>
      <c r="FL742" s="26" t="n">
        <v>13</v>
      </c>
      <c r="FM742" s="26" t="n">
        <v>94</v>
      </c>
      <c r="FN742" s="26" t="n">
        <v>78</v>
      </c>
      <c r="FO742" s="26" t="n">
        <v>95</v>
      </c>
      <c r="FP742" s="26" t="n">
        <v>0</v>
      </c>
      <c r="FQ742" s="26" t="n">
        <v>92</v>
      </c>
      <c r="FR742" s="26" t="n">
        <v>0</v>
      </c>
      <c r="FS742" s="26" t="n">
        <v>89</v>
      </c>
      <c r="FT742" s="26" t="n">
        <v>90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2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 t="n">
        <v>1</v>
      </c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0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 t="n">
        <v>83</v>
      </c>
      <c r="HQ742" s="21" t="n">
        <v>8.4472588489961</v>
      </c>
      <c r="HR742" s="20" t="n">
        <v>61.84959007995</v>
      </c>
      <c r="HS742" s="20" t="n">
        <v>7.84643888222791</v>
      </c>
      <c r="HT742" s="22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0</v>
      </c>
      <c r="IL742" s="26" t="n">
        <v>60</v>
      </c>
      <c r="IM742" s="26" t="n">
        <v>75</v>
      </c>
      <c r="IN742" s="26" t="n">
        <v>50</v>
      </c>
      <c r="IO742" s="26" t="n">
        <v>22</v>
      </c>
      <c r="IP742" s="26" t="n">
        <v>95</v>
      </c>
      <c r="IQ742" s="21" t="n">
        <v>8.6954819318541</v>
      </c>
      <c r="IR742" s="20" t="n">
        <v>63.18253368431</v>
      </c>
      <c r="IS742" s="20" t="n">
        <v>7.9937142721869</v>
      </c>
      <c r="IT742" s="22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1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0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0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1</v>
      </c>
      <c r="KE742" s="26" t="n">
        <v>1</v>
      </c>
      <c r="KF742" s="26" t="n">
        <v>1</v>
      </c>
      <c r="KG742" s="26" t="n">
        <v>1</v>
      </c>
      <c r="KH742" s="26" t="n">
        <v>1</v>
      </c>
      <c r="KI742" s="26" t="n">
        <v>1</v>
      </c>
      <c r="KJ742" s="26" t="n">
        <v>6</v>
      </c>
      <c r="KK742" s="26" t="n">
        <v>54</v>
      </c>
      <c r="KL742" s="26" t="n">
        <v>15</v>
      </c>
      <c r="KM742" s="26" t="n">
        <v>11</v>
      </c>
      <c r="KN742" s="26" t="n">
        <v>19</v>
      </c>
      <c r="KO742" s="26" t="n">
        <v>1</v>
      </c>
      <c r="KP742" s="26" t="n">
        <v>69</v>
      </c>
      <c r="KQ742" s="26" t="n">
        <v>1</v>
      </c>
      <c r="KR742" s="26" t="n">
        <v>1</v>
      </c>
      <c r="KS742" s="26" t="n">
        <v>1</v>
      </c>
      <c r="KT742" s="26" t="n">
        <v>1</v>
      </c>
      <c r="KU742" s="26" t="n">
        <v>1</v>
      </c>
      <c r="KV742" s="26" t="n">
        <v>1</v>
      </c>
      <c r="KW742" s="26" t="n">
        <v>6</v>
      </c>
      <c r="KX742" s="26" t="n">
        <v>54</v>
      </c>
      <c r="KY742" s="26" t="n">
        <v>14</v>
      </c>
      <c r="KZ742" s="26" t="n">
        <v>11</v>
      </c>
      <c r="LA742" s="26" t="n">
        <v>19</v>
      </c>
      <c r="LB742" s="26" t="n">
        <v>1</v>
      </c>
      <c r="LC742" s="26" t="n">
        <v>68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 t="n">
        <v>0</v>
      </c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 t="n">
        <v>0</v>
      </c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 t="n">
        <v>0.73986013986014</v>
      </c>
      <c r="DS743" s="26" t="n">
        <v>13</v>
      </c>
      <c r="DT743" s="26" t="n">
        <v>9</v>
      </c>
      <c r="DU743" s="26" t="n">
        <v>33</v>
      </c>
      <c r="DV743" s="26" t="n">
        <v>0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0</v>
      </c>
      <c r="ED743" s="26" t="n">
        <v>0</v>
      </c>
      <c r="EE743" s="26" t="n">
        <v>0</v>
      </c>
      <c r="EF743" s="26" t="n">
        <v>0</v>
      </c>
      <c r="EG743" s="26" t="n">
        <v>0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0</v>
      </c>
      <c r="FI743" s="26" t="n">
        <v>62</v>
      </c>
      <c r="FJ743" s="26" t="n">
        <v>28</v>
      </c>
      <c r="FK743" s="26" t="n">
        <v>28</v>
      </c>
      <c r="FL743" s="26" t="n">
        <v>88</v>
      </c>
      <c r="FM743" s="26" t="n">
        <v>10</v>
      </c>
      <c r="FN743" s="26" t="n">
        <v>22</v>
      </c>
      <c r="FO743" s="26" t="n">
        <v>0</v>
      </c>
      <c r="FP743" s="26" t="n">
        <v>0</v>
      </c>
      <c r="FQ743" s="26" t="n">
        <v>0</v>
      </c>
      <c r="FR743" s="26" t="n">
        <v>0</v>
      </c>
      <c r="FS743" s="26" t="n">
        <v>0</v>
      </c>
      <c r="FT743" s="26" t="n">
        <v>66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2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 t="n">
        <v>0</v>
      </c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0</v>
      </c>
      <c r="HL743" s="26" t="n">
        <v>46</v>
      </c>
      <c r="HM743" s="26" t="n">
        <v>0</v>
      </c>
      <c r="HN743" s="26" t="n">
        <v>33</v>
      </c>
      <c r="HO743" s="26" t="n">
        <v>74</v>
      </c>
      <c r="HP743" s="26" t="n">
        <v>0</v>
      </c>
      <c r="HQ743" s="21" t="n">
        <v>8.4472588489961</v>
      </c>
      <c r="HR743" s="20" t="n">
        <v>61.84959007995</v>
      </c>
      <c r="HS743" s="20" t="n">
        <v>7.84643888222791</v>
      </c>
      <c r="HT743" s="22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6</v>
      </c>
      <c r="IJ743" s="26" t="n">
        <v>45</v>
      </c>
      <c r="IK743" s="26" t="n">
        <v>0</v>
      </c>
      <c r="IL743" s="26" t="n">
        <v>19</v>
      </c>
      <c r="IM743" s="26" t="n">
        <v>0</v>
      </c>
      <c r="IN743" s="26" t="n">
        <v>20</v>
      </c>
      <c r="IO743" s="26" t="n">
        <v>30</v>
      </c>
      <c r="IP743" s="26" t="n">
        <v>0</v>
      </c>
      <c r="IQ743" s="21" t="n">
        <v>8.96099571358181</v>
      </c>
      <c r="IR743" s="20" t="n">
        <v>69.257621630885</v>
      </c>
      <c r="IS743" s="20" t="n">
        <v>10.4597423385976</v>
      </c>
      <c r="IT743" s="22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1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0</v>
      </c>
      <c r="JL743" s="26" t="n">
        <v>36</v>
      </c>
      <c r="JM743" s="26" t="n">
        <v>0</v>
      </c>
      <c r="JN743" s="26" t="n">
        <v>32</v>
      </c>
      <c r="JO743" s="26" t="n">
        <v>41</v>
      </c>
      <c r="JP743" s="26" t="n">
        <v>0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0</v>
      </c>
      <c r="JY743" s="26" t="n">
        <v>34</v>
      </c>
      <c r="JZ743" s="26" t="n">
        <v>0</v>
      </c>
      <c r="KA743" s="26" t="n">
        <v>28</v>
      </c>
      <c r="KB743" s="26" t="n">
        <v>46</v>
      </c>
      <c r="KC743" s="26" t="n">
        <v>0</v>
      </c>
      <c r="KD743" s="26" t="n">
        <v>1</v>
      </c>
      <c r="KE743" s="26" t="n">
        <v>1</v>
      </c>
      <c r="KF743" s="26" t="n">
        <v>1</v>
      </c>
      <c r="KG743" s="26" t="n">
        <v>1</v>
      </c>
      <c r="KH743" s="26" t="n">
        <v>1</v>
      </c>
      <c r="KI743" s="26" t="n">
        <v>1</v>
      </c>
      <c r="KJ743" s="26" t="n">
        <v>5</v>
      </c>
      <c r="KK743" s="26" t="n">
        <v>48</v>
      </c>
      <c r="KL743" s="26" t="n">
        <v>9</v>
      </c>
      <c r="KM743" s="26" t="n">
        <v>11</v>
      </c>
      <c r="KN743" s="26" t="n">
        <v>16</v>
      </c>
      <c r="KO743" s="26" t="n">
        <v>1</v>
      </c>
      <c r="KP743" s="26" t="n">
        <v>86</v>
      </c>
      <c r="KQ743" s="26" t="n">
        <v>1</v>
      </c>
      <c r="KR743" s="26" t="n">
        <v>0</v>
      </c>
      <c r="KS743" s="26" t="n">
        <v>1</v>
      </c>
      <c r="KT743" s="26" t="n">
        <v>1</v>
      </c>
      <c r="KU743" s="26" t="n">
        <v>1</v>
      </c>
      <c r="KV743" s="26" t="n">
        <v>1</v>
      </c>
      <c r="KW743" s="26" t="n">
        <v>5</v>
      </c>
      <c r="KX743" s="26" t="n">
        <v>48</v>
      </c>
      <c r="KY743" s="26" t="n">
        <v>8</v>
      </c>
      <c r="KZ743" s="26" t="n">
        <v>11</v>
      </c>
      <c r="LA743" s="26" t="n">
        <v>16</v>
      </c>
      <c r="LB743" s="26" t="n">
        <v>1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 t="n">
        <v>0.690298507462687</v>
      </c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0</v>
      </c>
      <c r="ED744" s="26" t="n">
        <v>0</v>
      </c>
      <c r="EE744" s="26" t="n">
        <v>0</v>
      </c>
      <c r="EF744" s="26" t="n">
        <v>0</v>
      </c>
      <c r="EG744" s="26" t="n">
        <v>0</v>
      </c>
      <c r="EH744" s="26" t="n">
        <v>0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89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76</v>
      </c>
      <c r="FO744" s="26" t="n">
        <v>0</v>
      </c>
      <c r="FP744" s="26" t="n">
        <v>0</v>
      </c>
      <c r="FQ744" s="26" t="n">
        <v>0</v>
      </c>
      <c r="FR744" s="26" t="n">
        <v>0</v>
      </c>
      <c r="FS744" s="26" t="n">
        <v>0</v>
      </c>
      <c r="FT744" s="26" t="n">
        <v>0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2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0</v>
      </c>
      <c r="HL744" s="26" t="n">
        <v>56</v>
      </c>
      <c r="HM744" s="26" t="n">
        <v>22</v>
      </c>
      <c r="HN744" s="26" t="n">
        <v>0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2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0</v>
      </c>
      <c r="IL744" s="26" t="n">
        <v>38</v>
      </c>
      <c r="IM744" s="26" t="n">
        <v>28</v>
      </c>
      <c r="IN744" s="26" t="n">
        <v>0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2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1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0</v>
      </c>
      <c r="JL744" s="26" t="n">
        <v>65</v>
      </c>
      <c r="JM744" s="26" t="n">
        <v>38</v>
      </c>
      <c r="JN744" s="26" t="n">
        <v>0</v>
      </c>
      <c r="JO744" s="26" t="n">
        <v>72</v>
      </c>
      <c r="JP744" s="26"/>
      <c r="JQ744" s="26" t="n">
        <v>13</v>
      </c>
      <c r="JR744" s="26" t="n">
        <v>28</v>
      </c>
      <c r="JS744" s="26" t="n">
        <v>0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0</v>
      </c>
      <c r="JY744" s="26" t="n">
        <v>64</v>
      </c>
      <c r="JZ744" s="26" t="n">
        <v>28</v>
      </c>
      <c r="KA744" s="26" t="n">
        <v>0</v>
      </c>
      <c r="KB744" s="26" t="n">
        <v>73</v>
      </c>
      <c r="KC744" s="26"/>
      <c r="KD744" s="26" t="n">
        <v>2</v>
      </c>
      <c r="KE744" s="26" t="n">
        <v>2</v>
      </c>
      <c r="KF744" s="26" t="n">
        <v>2</v>
      </c>
      <c r="KG744" s="26" t="n">
        <v>1</v>
      </c>
      <c r="KH744" s="26" t="n">
        <v>2</v>
      </c>
      <c r="KI744" s="26" t="n">
        <v>4</v>
      </c>
      <c r="KJ744" s="26" t="n">
        <v>11</v>
      </c>
      <c r="KK744" s="26" t="n">
        <v>66</v>
      </c>
      <c r="KL744" s="26" t="n">
        <v>10</v>
      </c>
      <c r="KM744" s="26" t="n">
        <v>24</v>
      </c>
      <c r="KN744" s="26" t="n">
        <v>17</v>
      </c>
      <c r="KO744" s="26" t="n">
        <v>8</v>
      </c>
      <c r="KP744" s="26" t="n">
        <v>67</v>
      </c>
      <c r="KQ744" s="26" t="n">
        <v>1</v>
      </c>
      <c r="KR744" s="26" t="n">
        <v>1</v>
      </c>
      <c r="KS744" s="26" t="n">
        <v>1</v>
      </c>
      <c r="KT744" s="26" t="n">
        <v>1</v>
      </c>
      <c r="KU744" s="26" t="n">
        <v>1</v>
      </c>
      <c r="KV744" s="26" t="n">
        <v>3</v>
      </c>
      <c r="KW744" s="26" t="n">
        <v>11</v>
      </c>
      <c r="KX744" s="26" t="n">
        <v>66</v>
      </c>
      <c r="KY744" s="26" t="n">
        <v>9</v>
      </c>
      <c r="KZ744" s="26" t="n">
        <v>23</v>
      </c>
      <c r="LA744" s="26" t="n">
        <v>16</v>
      </c>
      <c r="LB744" s="26" t="n">
        <v>8</v>
      </c>
      <c r="LC744" s="26" t="n">
        <v>67</v>
      </c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 t="n">
        <v>0</v>
      </c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 t="n">
        <v>0</v>
      </c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 t="n">
        <v>0.704471497877235</v>
      </c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0</v>
      </c>
      <c r="EF745" s="26" t="n">
        <v>0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70</v>
      </c>
      <c r="FI745" s="26" t="n">
        <v>49</v>
      </c>
      <c r="FJ745" s="26" t="n">
        <v>42</v>
      </c>
      <c r="FK745" s="26" t="n">
        <v>71</v>
      </c>
      <c r="FL745" s="26" t="n">
        <v>44</v>
      </c>
      <c r="FM745" s="26" t="n">
        <v>72</v>
      </c>
      <c r="FN745" s="26" t="n">
        <v>74</v>
      </c>
      <c r="FO745" s="26" t="n">
        <v>76</v>
      </c>
      <c r="FP745" s="26" t="n">
        <v>54</v>
      </c>
      <c r="FQ745" s="26" t="n">
        <v>0</v>
      </c>
      <c r="FR745" s="26" t="n">
        <v>0</v>
      </c>
      <c r="FS745" s="26" t="n">
        <v>87</v>
      </c>
      <c r="FT745" s="26" t="n">
        <v>75</v>
      </c>
      <c r="FU745" s="26" t="n">
        <v>27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2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 t="n">
        <v>0</v>
      </c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0</v>
      </c>
      <c r="HK745" s="26" t="n">
        <v>0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 t="n">
        <v>0</v>
      </c>
      <c r="HQ745" s="21" t="n">
        <v>8.4472588489961</v>
      </c>
      <c r="HR745" s="20" t="n">
        <v>61.84959007995</v>
      </c>
      <c r="HS745" s="20" t="n">
        <v>7.84643888222791</v>
      </c>
      <c r="HT745" s="22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71</v>
      </c>
      <c r="IJ745" s="26" t="n">
        <v>0</v>
      </c>
      <c r="IK745" s="26" t="n">
        <v>0</v>
      </c>
      <c r="IL745" s="26" t="n">
        <v>68</v>
      </c>
      <c r="IM745" s="26" t="n">
        <v>83</v>
      </c>
      <c r="IN745" s="26" t="n">
        <v>47</v>
      </c>
      <c r="IO745" s="26" t="n">
        <v>90</v>
      </c>
      <c r="IP745" s="26" t="n">
        <v>0</v>
      </c>
      <c r="IQ745" s="21" t="n">
        <v>8.91010390906329</v>
      </c>
      <c r="IR745" s="20" t="n">
        <v>55.3243631623989</v>
      </c>
      <c r="IS745" s="20" t="n">
        <v>5.69805594148887</v>
      </c>
      <c r="IT745" s="22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1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0</v>
      </c>
      <c r="JK745" s="26" t="n">
        <v>0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0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0</v>
      </c>
      <c r="JX745" s="26" t="n">
        <v>0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0</v>
      </c>
      <c r="KD745" s="26" t="n">
        <v>1</v>
      </c>
      <c r="KE745" s="26" t="n">
        <v>1</v>
      </c>
      <c r="KF745" s="26" t="n">
        <v>1</v>
      </c>
      <c r="KG745" s="26" t="n">
        <v>1</v>
      </c>
      <c r="KH745" s="26" t="n">
        <v>1</v>
      </c>
      <c r="KI745" s="26" t="n">
        <v>1</v>
      </c>
      <c r="KJ745" s="26" t="n">
        <v>30</v>
      </c>
      <c r="KK745" s="26" t="n">
        <v>84</v>
      </c>
      <c r="KL745" s="26" t="n">
        <v>26</v>
      </c>
      <c r="KM745" s="26" t="n">
        <v>20</v>
      </c>
      <c r="KN745" s="26" t="n">
        <v>13</v>
      </c>
      <c r="KO745" s="26" t="n">
        <v>2</v>
      </c>
      <c r="KP745" s="26" t="n">
        <v>83</v>
      </c>
      <c r="KQ745" s="26" t="n">
        <v>1</v>
      </c>
      <c r="KR745" s="26" t="n">
        <v>1</v>
      </c>
      <c r="KS745" s="26" t="n">
        <v>1</v>
      </c>
      <c r="KT745" s="26" t="n">
        <v>1</v>
      </c>
      <c r="KU745" s="26" t="n">
        <v>1</v>
      </c>
      <c r="KV745" s="26" t="n">
        <v>1</v>
      </c>
      <c r="KW745" s="26" t="n">
        <v>30</v>
      </c>
      <c r="KX745" s="26" t="n">
        <v>84</v>
      </c>
      <c r="KY745" s="26" t="n">
        <v>26</v>
      </c>
      <c r="KZ745" s="26" t="n">
        <v>20</v>
      </c>
      <c r="LA745" s="26" t="n">
        <v>13</v>
      </c>
      <c r="LB745" s="26" t="n">
        <v>2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 t="n">
        <v>0</v>
      </c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 t="n">
        <v>0</v>
      </c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 t="n">
        <v>0.528185160069583</v>
      </c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0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74</v>
      </c>
      <c r="FI746" s="26" t="n">
        <v>53</v>
      </c>
      <c r="FJ746" s="26" t="n">
        <v>74</v>
      </c>
      <c r="FK746" s="26" t="n">
        <v>81</v>
      </c>
      <c r="FL746" s="26" t="n">
        <v>33</v>
      </c>
      <c r="FM746" s="26" t="n">
        <v>72</v>
      </c>
      <c r="FN746" s="26" t="n">
        <v>86</v>
      </c>
      <c r="FO746" s="26" t="n">
        <v>59</v>
      </c>
      <c r="FP746" s="26" t="n">
        <v>36</v>
      </c>
      <c r="FQ746" s="26" t="n">
        <v>87</v>
      </c>
      <c r="FR746" s="26" t="n">
        <v>0</v>
      </c>
      <c r="FS746" s="26" t="n">
        <v>81</v>
      </c>
      <c r="FT746" s="26" t="n">
        <v>48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2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 t="n">
        <v>0</v>
      </c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0</v>
      </c>
      <c r="HL746" s="26" t="n">
        <v>64</v>
      </c>
      <c r="HM746" s="26" t="n">
        <v>92</v>
      </c>
      <c r="HN746" s="26" t="n">
        <v>0</v>
      </c>
      <c r="HO746" s="26" t="n">
        <v>60</v>
      </c>
      <c r="HP746" s="26" t="n">
        <v>0</v>
      </c>
      <c r="HQ746" s="21" t="n">
        <v>8.4472588489961</v>
      </c>
      <c r="HR746" s="20" t="n">
        <v>61.84959007995</v>
      </c>
      <c r="HS746" s="20" t="n">
        <v>7.84643888222791</v>
      </c>
      <c r="HT746" s="22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67</v>
      </c>
      <c r="IJ746" s="26" t="n">
        <v>73</v>
      </c>
      <c r="IK746" s="26" t="n">
        <v>0</v>
      </c>
      <c r="IL746" s="26" t="n">
        <v>56</v>
      </c>
      <c r="IM746" s="26" t="n">
        <v>62</v>
      </c>
      <c r="IN746" s="26" t="n">
        <v>0</v>
      </c>
      <c r="IO746" s="26" t="n">
        <v>42</v>
      </c>
      <c r="IP746" s="26" t="n">
        <v>0</v>
      </c>
      <c r="IQ746" s="21" t="n">
        <v>12.3057217864917</v>
      </c>
      <c r="IR746" s="20" t="n">
        <v>74.1680533732638</v>
      </c>
      <c r="IS746" s="20" t="n">
        <v>9.14594000741275</v>
      </c>
      <c r="IT746" s="22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1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0</v>
      </c>
      <c r="JL746" s="26" t="n">
        <v>82</v>
      </c>
      <c r="JM746" s="26" t="n">
        <v>92</v>
      </c>
      <c r="JN746" s="26" t="n">
        <v>0</v>
      </c>
      <c r="JO746" s="26" t="n">
        <v>68</v>
      </c>
      <c r="JP746" s="26" t="n">
        <v>0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0</v>
      </c>
      <c r="JY746" s="26" t="n">
        <v>75</v>
      </c>
      <c r="JZ746" s="26" t="n">
        <v>90</v>
      </c>
      <c r="KA746" s="26" t="n">
        <v>0</v>
      </c>
      <c r="KB746" s="26" t="n">
        <v>52</v>
      </c>
      <c r="KC746" s="26" t="n">
        <v>0</v>
      </c>
      <c r="KD746" s="26" t="n">
        <v>1</v>
      </c>
      <c r="KE746" s="26" t="n">
        <v>1</v>
      </c>
      <c r="KF746" s="26" t="n">
        <v>1</v>
      </c>
      <c r="KG746" s="26" t="n">
        <v>1</v>
      </c>
      <c r="KH746" s="26" t="n">
        <v>1</v>
      </c>
      <c r="KI746" s="26" t="n">
        <v>1</v>
      </c>
      <c r="KJ746" s="26" t="n">
        <v>15</v>
      </c>
      <c r="KK746" s="26" t="n">
        <v>45</v>
      </c>
      <c r="KL746" s="26" t="n">
        <v>20</v>
      </c>
      <c r="KM746" s="26" t="n">
        <v>2</v>
      </c>
      <c r="KN746" s="26" t="n">
        <v>99</v>
      </c>
      <c r="KO746" s="26" t="n">
        <v>16</v>
      </c>
      <c r="KP746" s="26" t="n">
        <v>95</v>
      </c>
      <c r="KQ746" s="26" t="n">
        <v>1</v>
      </c>
      <c r="KR746" s="26" t="n">
        <v>0</v>
      </c>
      <c r="KS746" s="26" t="n">
        <v>1</v>
      </c>
      <c r="KT746" s="26" t="n">
        <v>1</v>
      </c>
      <c r="KU746" s="26" t="n">
        <v>1</v>
      </c>
      <c r="KV746" s="26" t="n">
        <v>1</v>
      </c>
      <c r="KW746" s="26" t="n">
        <v>15</v>
      </c>
      <c r="KX746" s="26" t="n">
        <v>44</v>
      </c>
      <c r="KY746" s="26" t="n">
        <v>19</v>
      </c>
      <c r="KZ746" s="26" t="n">
        <v>1</v>
      </c>
      <c r="LA746" s="26" t="n">
        <v>99</v>
      </c>
      <c r="LB746" s="26" t="n">
        <v>16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2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2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2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1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 t="n">
        <v>0</v>
      </c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 t="n">
        <v>0</v>
      </c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 t="n">
        <v>0.244611629652502</v>
      </c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0</v>
      </c>
      <c r="EG748" s="26" t="n">
        <v>0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83</v>
      </c>
      <c r="FI748" s="26" t="n">
        <v>21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80</v>
      </c>
      <c r="FO748" s="26" t="n">
        <v>51</v>
      </c>
      <c r="FP748" s="26" t="n">
        <v>44</v>
      </c>
      <c r="FQ748" s="26" t="n">
        <v>89</v>
      </c>
      <c r="FR748" s="26" t="n">
        <v>0</v>
      </c>
      <c r="FS748" s="26" t="n">
        <v>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2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 t="n">
        <v>0</v>
      </c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0</v>
      </c>
      <c r="HL748" s="26" t="n">
        <v>41</v>
      </c>
      <c r="HM748" s="26" t="n">
        <v>86</v>
      </c>
      <c r="HN748" s="26" t="n">
        <v>0</v>
      </c>
      <c r="HO748" s="26" t="n">
        <v>67</v>
      </c>
      <c r="HP748" s="26" t="n">
        <v>0</v>
      </c>
      <c r="HQ748" s="21" t="n">
        <v>8.4472588489961</v>
      </c>
      <c r="HR748" s="20" t="n">
        <v>61.84959007995</v>
      </c>
      <c r="HS748" s="20" t="n">
        <v>7.84643888222791</v>
      </c>
      <c r="HT748" s="22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25</v>
      </c>
      <c r="IK748" s="26" t="n">
        <v>0</v>
      </c>
      <c r="IL748" s="26" t="n">
        <v>31</v>
      </c>
      <c r="IM748" s="26" t="n">
        <v>46</v>
      </c>
      <c r="IN748" s="26" t="n">
        <v>0</v>
      </c>
      <c r="IO748" s="26" t="n">
        <v>47</v>
      </c>
      <c r="IP748" s="26" t="n">
        <v>0</v>
      </c>
      <c r="IQ748" s="21" t="n">
        <v>12.3057217864917</v>
      </c>
      <c r="IR748" s="20" t="n">
        <v>74.1680533732638</v>
      </c>
      <c r="IS748" s="20" t="n">
        <v>9.14594000741275</v>
      </c>
      <c r="IT748" s="22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1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0</v>
      </c>
      <c r="JL748" s="26" t="n">
        <v>69</v>
      </c>
      <c r="JM748" s="26" t="n">
        <v>91</v>
      </c>
      <c r="JN748" s="26" t="n">
        <v>0</v>
      </c>
      <c r="JO748" s="26" t="n">
        <v>86</v>
      </c>
      <c r="JP748" s="26" t="n">
        <v>0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0</v>
      </c>
      <c r="JY748" s="26" t="n">
        <v>59</v>
      </c>
      <c r="JZ748" s="26" t="n">
        <v>92</v>
      </c>
      <c r="KA748" s="26" t="n">
        <v>0</v>
      </c>
      <c r="KB748" s="26" t="n">
        <v>84</v>
      </c>
      <c r="KC748" s="26" t="n">
        <v>0</v>
      </c>
      <c r="KD748" s="26" t="n">
        <v>1</v>
      </c>
      <c r="KE748" s="26" t="n">
        <v>1</v>
      </c>
      <c r="KF748" s="26" t="n">
        <v>1</v>
      </c>
      <c r="KG748" s="26" t="n">
        <v>1</v>
      </c>
      <c r="KH748" s="26" t="n">
        <v>1</v>
      </c>
      <c r="KI748" s="26" t="n">
        <v>1</v>
      </c>
      <c r="KJ748" s="26" t="n">
        <v>15</v>
      </c>
      <c r="KK748" s="26" t="n">
        <v>45</v>
      </c>
      <c r="KL748" s="26" t="n">
        <v>20</v>
      </c>
      <c r="KM748" s="26" t="n">
        <v>2</v>
      </c>
      <c r="KN748" s="26" t="n">
        <v>99</v>
      </c>
      <c r="KO748" s="26" t="n">
        <v>16</v>
      </c>
      <c r="KP748" s="26" t="n">
        <v>95</v>
      </c>
      <c r="KQ748" s="26" t="n">
        <v>1</v>
      </c>
      <c r="KR748" s="26" t="n">
        <v>0</v>
      </c>
      <c r="KS748" s="26" t="n">
        <v>1</v>
      </c>
      <c r="KT748" s="26" t="n">
        <v>1</v>
      </c>
      <c r="KU748" s="26" t="n">
        <v>1</v>
      </c>
      <c r="KV748" s="26" t="n">
        <v>1</v>
      </c>
      <c r="KW748" s="26" t="n">
        <v>15</v>
      </c>
      <c r="KX748" s="26" t="n">
        <v>44</v>
      </c>
      <c r="KY748" s="26" t="n">
        <v>19</v>
      </c>
      <c r="KZ748" s="26" t="n">
        <v>1</v>
      </c>
      <c r="LA748" s="26" t="n">
        <v>99</v>
      </c>
      <c r="LB748" s="26" t="n">
        <v>16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 t="n">
        <v>0</v>
      </c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 t="n">
        <v>0</v>
      </c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 t="n">
        <v>0.697979771027889</v>
      </c>
      <c r="DS749" s="26" t="n">
        <v>28</v>
      </c>
      <c r="DT749" s="26" t="n">
        <v>30</v>
      </c>
      <c r="DU749" s="26" t="n">
        <v>39</v>
      </c>
      <c r="DV749" s="26" t="n">
        <v>0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0</v>
      </c>
      <c r="EG749" s="26" t="n">
        <v>0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0</v>
      </c>
      <c r="FI749" s="26" t="n">
        <v>40</v>
      </c>
      <c r="FJ749" s="26" t="n">
        <v>62</v>
      </c>
      <c r="FK749" s="26" t="n">
        <v>35</v>
      </c>
      <c r="FL749" s="26" t="n">
        <v>68</v>
      </c>
      <c r="FM749" s="26" t="n">
        <v>55</v>
      </c>
      <c r="FN749" s="26" t="n">
        <v>60</v>
      </c>
      <c r="FO749" s="26" t="n">
        <v>59</v>
      </c>
      <c r="FP749" s="26" t="n">
        <v>71</v>
      </c>
      <c r="FQ749" s="26" t="n">
        <v>94</v>
      </c>
      <c r="FR749" s="26" t="n">
        <v>0</v>
      </c>
      <c r="FS749" s="26" t="n">
        <v>0</v>
      </c>
      <c r="FT749" s="26" t="n">
        <v>88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2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 t="n">
        <v>0</v>
      </c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0</v>
      </c>
      <c r="HM749" s="26" t="n">
        <v>63</v>
      </c>
      <c r="HN749" s="26" t="n">
        <v>56</v>
      </c>
      <c r="HO749" s="26" t="n">
        <v>59</v>
      </c>
      <c r="HP749" s="26" t="n">
        <v>0</v>
      </c>
      <c r="HQ749" s="21" t="n">
        <v>8.4472588489961</v>
      </c>
      <c r="HR749" s="20" t="n">
        <v>61.84959007995</v>
      </c>
      <c r="HS749" s="20" t="n">
        <v>7.84643888222791</v>
      </c>
      <c r="HT749" s="22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59</v>
      </c>
      <c r="IJ749" s="26" t="n">
        <v>27</v>
      </c>
      <c r="IK749" s="26" t="n">
        <v>65</v>
      </c>
      <c r="IL749" s="26" t="n">
        <v>0</v>
      </c>
      <c r="IM749" s="26" t="n">
        <v>62</v>
      </c>
      <c r="IN749" s="26" t="n">
        <v>48</v>
      </c>
      <c r="IO749" s="26" t="n">
        <v>35</v>
      </c>
      <c r="IP749" s="26" t="n">
        <v>0</v>
      </c>
      <c r="IQ749" s="21" t="n">
        <v>8.13018361095131</v>
      </c>
      <c r="IR749" s="20" t="n">
        <v>59.8612036636194</v>
      </c>
      <c r="IS749" s="20" t="n">
        <v>6.75799375383941</v>
      </c>
      <c r="IT749" s="22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1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0</v>
      </c>
      <c r="JM749" s="26" t="n">
        <v>50</v>
      </c>
      <c r="JN749" s="26" t="n">
        <v>50</v>
      </c>
      <c r="JO749" s="26" t="n">
        <v>47</v>
      </c>
      <c r="JP749" s="26" t="n">
        <v>0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0</v>
      </c>
      <c r="JZ749" s="26" t="n">
        <v>57</v>
      </c>
      <c r="KA749" s="26" t="n">
        <v>50</v>
      </c>
      <c r="KB749" s="26" t="n">
        <v>52</v>
      </c>
      <c r="KC749" s="26" t="n">
        <v>0</v>
      </c>
      <c r="KD749" s="26" t="n">
        <v>2</v>
      </c>
      <c r="KE749" s="26" t="n">
        <v>2</v>
      </c>
      <c r="KF749" s="26" t="n">
        <v>2</v>
      </c>
      <c r="KG749" s="26" t="n">
        <v>1</v>
      </c>
      <c r="KH749" s="26" t="n">
        <v>2</v>
      </c>
      <c r="KI749" s="26" t="n">
        <v>1</v>
      </c>
      <c r="KJ749" s="26" t="n">
        <v>3</v>
      </c>
      <c r="KK749" s="26" t="n">
        <v>46</v>
      </c>
      <c r="KL749" s="26" t="n">
        <v>19</v>
      </c>
      <c r="KM749" s="26" t="n">
        <v>8</v>
      </c>
      <c r="KN749" s="26" t="n">
        <v>16</v>
      </c>
      <c r="KO749" s="26" t="n">
        <v>2</v>
      </c>
      <c r="KP749" s="26" t="n">
        <v>82</v>
      </c>
      <c r="KQ749" s="26" t="n">
        <v>1</v>
      </c>
      <c r="KR749" s="26" t="n">
        <v>1</v>
      </c>
      <c r="KS749" s="26" t="n">
        <v>1</v>
      </c>
      <c r="KT749" s="26" t="n">
        <v>1</v>
      </c>
      <c r="KU749" s="26" t="n">
        <v>1</v>
      </c>
      <c r="KV749" s="26" t="n">
        <v>1</v>
      </c>
      <c r="KW749" s="26" t="n">
        <v>3</v>
      </c>
      <c r="KX749" s="26" t="n">
        <v>45</v>
      </c>
      <c r="KY749" s="26" t="n">
        <v>18</v>
      </c>
      <c r="KZ749" s="26" t="n">
        <v>7</v>
      </c>
      <c r="LA749" s="26" t="n">
        <v>15</v>
      </c>
      <c r="LB749" s="26" t="n">
        <v>1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 t="n">
        <v>0.903061363645557</v>
      </c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 t="n">
        <v>0.335917681500481</v>
      </c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 t="n">
        <v>0.549180327868853</v>
      </c>
      <c r="DS750" s="26" t="n">
        <v>20</v>
      </c>
      <c r="DT750" s="26" t="n">
        <v>46</v>
      </c>
      <c r="DU750" s="26" t="n">
        <v>47</v>
      </c>
      <c r="DV750" s="26" t="n">
        <v>0</v>
      </c>
      <c r="DW750" s="26" t="n">
        <v>33</v>
      </c>
      <c r="DX750" s="26" t="n">
        <v>73</v>
      </c>
      <c r="DY750" s="26" t="n">
        <v>0</v>
      </c>
      <c r="DZ750" s="26" t="n">
        <v>54</v>
      </c>
      <c r="EA750" s="26" t="n">
        <v>4</v>
      </c>
      <c r="EB750" s="26" t="n">
        <v>23</v>
      </c>
      <c r="EC750" s="26" t="n">
        <v>0</v>
      </c>
      <c r="ED750" s="26" t="n">
        <v>0</v>
      </c>
      <c r="EE750" s="26" t="n">
        <v>0</v>
      </c>
      <c r="EF750" s="26" t="n">
        <v>0</v>
      </c>
      <c r="EG750" s="26" t="n">
        <v>0</v>
      </c>
      <c r="EH750" s="26" t="n">
        <v>0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0</v>
      </c>
      <c r="FI750" s="26" t="n">
        <v>36</v>
      </c>
      <c r="FJ750" s="26" t="n">
        <v>58</v>
      </c>
      <c r="FK750" s="26" t="n">
        <v>16</v>
      </c>
      <c r="FL750" s="26" t="n">
        <v>53</v>
      </c>
      <c r="FM750" s="26" t="n">
        <v>4</v>
      </c>
      <c r="FN750" s="26" t="n">
        <v>62</v>
      </c>
      <c r="FO750" s="26" t="n">
        <v>0</v>
      </c>
      <c r="FP750" s="26" t="n">
        <v>0</v>
      </c>
      <c r="FQ750" s="26" t="n">
        <v>0</v>
      </c>
      <c r="FR750" s="26" t="n">
        <v>0</v>
      </c>
      <c r="FS750" s="26" t="n">
        <v>0</v>
      </c>
      <c r="FT750" s="26" t="n">
        <v>0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2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 t="n">
        <v>2</v>
      </c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0</v>
      </c>
      <c r="HL750" s="26" t="n">
        <v>0</v>
      </c>
      <c r="HM750" s="26" t="n">
        <v>18</v>
      </c>
      <c r="HN750" s="26" t="n">
        <v>30</v>
      </c>
      <c r="HO750" s="26" t="n">
        <v>52</v>
      </c>
      <c r="HP750" s="26" t="n">
        <v>87</v>
      </c>
      <c r="HQ750" s="21" t="n">
        <v>8.4472588489961</v>
      </c>
      <c r="HR750" s="20" t="n">
        <v>61.84959007995</v>
      </c>
      <c r="HS750" s="20" t="n">
        <v>7.84643888222791</v>
      </c>
      <c r="HT750" s="22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73</v>
      </c>
      <c r="IK750" s="26" t="n">
        <v>0</v>
      </c>
      <c r="IL750" s="26" t="n">
        <v>0</v>
      </c>
      <c r="IM750" s="26" t="n">
        <v>40</v>
      </c>
      <c r="IN750" s="26" t="n">
        <v>23</v>
      </c>
      <c r="IO750" s="26" t="n">
        <v>86</v>
      </c>
      <c r="IP750" s="26" t="n">
        <v>83</v>
      </c>
      <c r="IQ750" s="21" t="n">
        <v>8.81028329512667</v>
      </c>
      <c r="IR750" s="20" t="n">
        <v>53.3371065685072</v>
      </c>
      <c r="IS750" s="20" t="n">
        <v>4.78853932667423</v>
      </c>
      <c r="IT750" s="22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1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0</v>
      </c>
      <c r="JL750" s="26" t="n">
        <v>0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0</v>
      </c>
      <c r="JY750" s="26" t="n">
        <v>0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1</v>
      </c>
      <c r="KE750" s="26" t="n">
        <v>1</v>
      </c>
      <c r="KF750" s="26" t="n">
        <v>1</v>
      </c>
      <c r="KG750" s="26" t="n">
        <v>1</v>
      </c>
      <c r="KH750" s="26" t="n">
        <v>1</v>
      </c>
      <c r="KI750" s="26" t="n">
        <v>3</v>
      </c>
      <c r="KJ750" s="26" t="n">
        <v>14</v>
      </c>
      <c r="KK750" s="26" t="n">
        <v>78</v>
      </c>
      <c r="KL750" s="26" t="n">
        <v>40</v>
      </c>
      <c r="KM750" s="26" t="n">
        <v>32</v>
      </c>
      <c r="KN750" s="26" t="n">
        <v>17</v>
      </c>
      <c r="KO750" s="26" t="n">
        <v>1</v>
      </c>
      <c r="KP750" s="26" t="n">
        <v>68</v>
      </c>
      <c r="KQ750" s="26" t="n">
        <v>1</v>
      </c>
      <c r="KR750" s="26" t="n">
        <v>1</v>
      </c>
      <c r="KS750" s="26" t="n">
        <v>1</v>
      </c>
      <c r="KT750" s="26" t="n">
        <v>1</v>
      </c>
      <c r="KU750" s="26" t="n">
        <v>1</v>
      </c>
      <c r="KV750" s="26" t="n">
        <v>3</v>
      </c>
      <c r="KW750" s="26" t="n">
        <v>14</v>
      </c>
      <c r="KX750" s="26" t="n">
        <v>78</v>
      </c>
      <c r="KY750" s="26" t="n">
        <v>40</v>
      </c>
      <c r="KZ750" s="26" t="n">
        <v>32</v>
      </c>
      <c r="LA750" s="26" t="n">
        <v>17</v>
      </c>
      <c r="LB750" s="26" t="n">
        <v>1</v>
      </c>
      <c r="LC750" s="26" t="n">
        <v>68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 t="n">
        <v>0.449308884439995</v>
      </c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 t="n">
        <v>1.65995404577269</v>
      </c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 t="n">
        <v>0.814776309592418</v>
      </c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0</v>
      </c>
      <c r="EF751" s="26" t="n">
        <v>0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75</v>
      </c>
      <c r="FI751" s="26" t="n">
        <v>50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55</v>
      </c>
      <c r="FO751" s="26" t="n">
        <v>20</v>
      </c>
      <c r="FP751" s="26" t="n">
        <v>87</v>
      </c>
      <c r="FQ751" s="26" t="n">
        <v>0</v>
      </c>
      <c r="FR751" s="26" t="n">
        <v>0</v>
      </c>
      <c r="FS751" s="26" t="n">
        <v>93</v>
      </c>
      <c r="FT751" s="26" t="n">
        <v>73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2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 t="n">
        <v>0.995079409944382</v>
      </c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0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 t="n">
        <v>77</v>
      </c>
      <c r="HQ751" s="21" t="n">
        <v>8.4472588489961</v>
      </c>
      <c r="HR751" s="20" t="n">
        <v>61.84959007995</v>
      </c>
      <c r="HS751" s="20" t="n">
        <v>7.84643888222791</v>
      </c>
      <c r="HT751" s="22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62</v>
      </c>
      <c r="IJ751" s="26" t="n">
        <v>38</v>
      </c>
      <c r="IK751" s="26" t="n">
        <v>0</v>
      </c>
      <c r="IL751" s="26" t="n">
        <v>35</v>
      </c>
      <c r="IM751" s="26" t="n">
        <v>80</v>
      </c>
      <c r="IN751" s="26" t="n">
        <v>44</v>
      </c>
      <c r="IO751" s="26" t="n">
        <v>20</v>
      </c>
      <c r="IP751" s="26" t="n">
        <v>88</v>
      </c>
      <c r="IQ751" s="21" t="n">
        <v>8.91010390906329</v>
      </c>
      <c r="IR751" s="20" t="n">
        <v>55.3243631623989</v>
      </c>
      <c r="IS751" s="20" t="n">
        <v>5.69805594148887</v>
      </c>
      <c r="IT751" s="22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1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0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0</v>
      </c>
      <c r="JX751" s="26" t="n">
        <v>0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0</v>
      </c>
      <c r="KD751" s="26" t="n">
        <v>1</v>
      </c>
      <c r="KE751" s="26" t="n">
        <v>1</v>
      </c>
      <c r="KF751" s="26" t="n">
        <v>1</v>
      </c>
      <c r="KG751" s="26" t="n">
        <v>1</v>
      </c>
      <c r="KH751" s="26" t="n">
        <v>1</v>
      </c>
      <c r="KI751" s="26" t="n">
        <v>1</v>
      </c>
      <c r="KJ751" s="26" t="n">
        <v>30</v>
      </c>
      <c r="KK751" s="26" t="n">
        <v>84</v>
      </c>
      <c r="KL751" s="26" t="n">
        <v>26</v>
      </c>
      <c r="KM751" s="26" t="n">
        <v>20</v>
      </c>
      <c r="KN751" s="26" t="n">
        <v>13</v>
      </c>
      <c r="KO751" s="26" t="n">
        <v>2</v>
      </c>
      <c r="KP751" s="26" t="n">
        <v>83</v>
      </c>
      <c r="KQ751" s="26" t="n">
        <v>0</v>
      </c>
      <c r="KR751" s="26" t="n">
        <v>1</v>
      </c>
      <c r="KS751" s="26" t="n">
        <v>1</v>
      </c>
      <c r="KT751" s="26" t="n">
        <v>1</v>
      </c>
      <c r="KU751" s="26" t="n">
        <v>1</v>
      </c>
      <c r="KV751" s="26" t="n">
        <v>1</v>
      </c>
      <c r="KW751" s="26" t="n">
        <v>30</v>
      </c>
      <c r="KX751" s="26" t="n">
        <v>84</v>
      </c>
      <c r="KY751" s="26" t="n">
        <v>26</v>
      </c>
      <c r="KZ751" s="26" t="n">
        <v>20</v>
      </c>
      <c r="LA751" s="26" t="n">
        <v>13</v>
      </c>
      <c r="LB751" s="26" t="n">
        <v>2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 t="n">
        <v>0</v>
      </c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 t="n">
        <v>0</v>
      </c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 t="n">
        <v>0.765704584040747</v>
      </c>
      <c r="DS752" s="26" t="n">
        <v>16</v>
      </c>
      <c r="DT752" s="26" t="n">
        <v>66</v>
      </c>
      <c r="DU752" s="26" t="n">
        <v>35</v>
      </c>
      <c r="DV752" s="26" t="n">
        <v>0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0</v>
      </c>
      <c r="EC752" s="26" t="n">
        <v>0</v>
      </c>
      <c r="ED752" s="26" t="n">
        <v>0</v>
      </c>
      <c r="EE752" s="26" t="n">
        <v>0</v>
      </c>
      <c r="EF752" s="26" t="n">
        <v>0</v>
      </c>
      <c r="EG752" s="26" t="n">
        <v>0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0</v>
      </c>
      <c r="FO752" s="26" t="n">
        <v>0</v>
      </c>
      <c r="FP752" s="26" t="n">
        <v>0</v>
      </c>
      <c r="FQ752" s="26" t="n">
        <v>0</v>
      </c>
      <c r="FR752" s="26" t="n">
        <v>0</v>
      </c>
      <c r="FS752" s="26" t="n">
        <v>0</v>
      </c>
      <c r="FT752" s="26" t="n">
        <v>84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2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 t="n">
        <v>0</v>
      </c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0</v>
      </c>
      <c r="HJ752" s="26" t="n">
        <v>64</v>
      </c>
      <c r="HK752" s="26" t="n">
        <v>0</v>
      </c>
      <c r="HL752" s="26" t="n">
        <v>42</v>
      </c>
      <c r="HM752" s="26" t="n">
        <v>0</v>
      </c>
      <c r="HN752" s="26" t="n">
        <v>28</v>
      </c>
      <c r="HO752" s="26" t="n">
        <v>70</v>
      </c>
      <c r="HP752" s="26" t="n">
        <v>0</v>
      </c>
      <c r="HQ752" s="21" t="n">
        <v>8.4472588489961</v>
      </c>
      <c r="HR752" s="20" t="n">
        <v>61.84959007995</v>
      </c>
      <c r="HS752" s="20" t="n">
        <v>7.84643888222791</v>
      </c>
      <c r="HT752" s="22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0</v>
      </c>
      <c r="IJ752" s="26" t="n">
        <v>78</v>
      </c>
      <c r="IK752" s="26" t="n">
        <v>0</v>
      </c>
      <c r="IL752" s="26" t="n">
        <v>53</v>
      </c>
      <c r="IM752" s="26" t="n">
        <v>0</v>
      </c>
      <c r="IN752" s="26" t="n">
        <v>20</v>
      </c>
      <c r="IO752" s="26" t="n">
        <v>76</v>
      </c>
      <c r="IP752" s="26" t="n">
        <v>0</v>
      </c>
      <c r="IQ752" s="21" t="n">
        <v>8.25029427808119</v>
      </c>
      <c r="IR752" s="20" t="n">
        <v>58.9201244388594</v>
      </c>
      <c r="IS752" s="20" t="n">
        <v>7.13884772627888</v>
      </c>
      <c r="IT752" s="22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1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0</v>
      </c>
      <c r="JJ752" s="26" t="n">
        <v>38</v>
      </c>
      <c r="JK752" s="26" t="n">
        <v>0</v>
      </c>
      <c r="JL752" s="26" t="n">
        <v>36</v>
      </c>
      <c r="JM752" s="26" t="n">
        <v>0</v>
      </c>
      <c r="JN752" s="26" t="n">
        <v>31</v>
      </c>
      <c r="JO752" s="26" t="n">
        <v>42</v>
      </c>
      <c r="JP752" s="26" t="n">
        <v>0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0</v>
      </c>
      <c r="JW752" s="26" t="n">
        <v>73</v>
      </c>
      <c r="JX752" s="26" t="n">
        <v>0</v>
      </c>
      <c r="JY752" s="26" t="n">
        <v>55</v>
      </c>
      <c r="JZ752" s="26" t="n">
        <v>0</v>
      </c>
      <c r="KA752" s="26" t="n">
        <v>39</v>
      </c>
      <c r="KB752" s="26" t="n">
        <v>79</v>
      </c>
      <c r="KC752" s="26" t="n">
        <v>0</v>
      </c>
      <c r="KD752" s="26" t="n">
        <v>2</v>
      </c>
      <c r="KE752" s="26" t="n">
        <v>2</v>
      </c>
      <c r="KF752" s="26" t="n">
        <v>2</v>
      </c>
      <c r="KG752" s="26" t="n">
        <v>1</v>
      </c>
      <c r="KH752" s="26" t="n">
        <v>1</v>
      </c>
      <c r="KI752" s="26" t="n">
        <v>4</v>
      </c>
      <c r="KJ752" s="26" t="n">
        <v>8</v>
      </c>
      <c r="KK752" s="26" t="n">
        <v>92</v>
      </c>
      <c r="KL752" s="26" t="n">
        <v>35</v>
      </c>
      <c r="KM752" s="26" t="n">
        <v>28</v>
      </c>
      <c r="KN752" s="26" t="n">
        <v>18</v>
      </c>
      <c r="KO752" s="26" t="n">
        <v>1</v>
      </c>
      <c r="KP752" s="26" t="n">
        <v>89</v>
      </c>
      <c r="KQ752" s="26" t="n">
        <v>0</v>
      </c>
      <c r="KR752" s="26" t="n">
        <v>0</v>
      </c>
      <c r="KS752" s="26" t="n">
        <v>1</v>
      </c>
      <c r="KT752" s="26" t="n">
        <v>1</v>
      </c>
      <c r="KU752" s="26" t="n">
        <v>1</v>
      </c>
      <c r="KV752" s="26" t="n">
        <v>4</v>
      </c>
      <c r="KW752" s="26" t="n">
        <v>8</v>
      </c>
      <c r="KX752" s="26" t="n">
        <v>92</v>
      </c>
      <c r="KY752" s="26" t="n">
        <v>35</v>
      </c>
      <c r="KZ752" s="26" t="n">
        <v>28</v>
      </c>
      <c r="LA752" s="26" t="n">
        <v>17</v>
      </c>
      <c r="LB752" s="26" t="n">
        <v>1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 t="n">
        <v>0</v>
      </c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 t="n">
        <v>0</v>
      </c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 t="n">
        <v>0.913244158540843</v>
      </c>
      <c r="DS753" s="26" t="n">
        <v>16</v>
      </c>
      <c r="DT753" s="26" t="n">
        <v>27</v>
      </c>
      <c r="DU753" s="26" t="n">
        <v>32</v>
      </c>
      <c r="DV753" s="26" t="n">
        <v>0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0</v>
      </c>
      <c r="EF753" s="26" t="n">
        <v>0</v>
      </c>
      <c r="EG753" s="26" t="n">
        <v>0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0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21</v>
      </c>
      <c r="FO753" s="26" t="n">
        <v>32</v>
      </c>
      <c r="FP753" s="26" t="n">
        <v>61</v>
      </c>
      <c r="FQ753" s="26" t="n">
        <v>0</v>
      </c>
      <c r="FR753" s="26" t="n">
        <v>0</v>
      </c>
      <c r="FS753" s="26" t="n">
        <v>0</v>
      </c>
      <c r="FT753" s="26" t="n">
        <v>67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2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 t="n">
        <v>0</v>
      </c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0</v>
      </c>
      <c r="HL753" s="26" t="n">
        <v>0</v>
      </c>
      <c r="HM753" s="26" t="n">
        <v>22</v>
      </c>
      <c r="HN753" s="26" t="n">
        <v>28</v>
      </c>
      <c r="HO753" s="26" t="n">
        <v>39</v>
      </c>
      <c r="HP753" s="26" t="n">
        <v>0</v>
      </c>
      <c r="HQ753" s="21" t="n">
        <v>8.4472588489961</v>
      </c>
      <c r="HR753" s="20" t="n">
        <v>61.84959007995</v>
      </c>
      <c r="HS753" s="20" t="n">
        <v>7.84643888222791</v>
      </c>
      <c r="HT753" s="22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5</v>
      </c>
      <c r="IJ753" s="26" t="n">
        <v>15</v>
      </c>
      <c r="IK753" s="26" t="n">
        <v>0</v>
      </c>
      <c r="IL753" s="26" t="n">
        <v>0</v>
      </c>
      <c r="IM753" s="26" t="n">
        <v>9</v>
      </c>
      <c r="IN753" s="26" t="n">
        <v>17</v>
      </c>
      <c r="IO753" s="26" t="n">
        <v>36</v>
      </c>
      <c r="IP753" s="26" t="n">
        <v>0</v>
      </c>
      <c r="IQ753" s="21" t="n">
        <v>7.46970220837286</v>
      </c>
      <c r="IR753" s="20" t="n">
        <v>62.0991695650971</v>
      </c>
      <c r="IS753" s="20" t="n">
        <v>10.3407098335529</v>
      </c>
      <c r="IT753" s="22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1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0</v>
      </c>
      <c r="JL753" s="26" t="n">
        <v>0</v>
      </c>
      <c r="JM753" s="26" t="n">
        <v>21</v>
      </c>
      <c r="JN753" s="26" t="n">
        <v>0</v>
      </c>
      <c r="JO753" s="26" t="n">
        <v>26</v>
      </c>
      <c r="JP753" s="26" t="n">
        <v>0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0</v>
      </c>
      <c r="JY753" s="26" t="n">
        <v>0</v>
      </c>
      <c r="JZ753" s="26" t="n">
        <v>20</v>
      </c>
      <c r="KA753" s="26" t="n">
        <v>0</v>
      </c>
      <c r="KB753" s="26" t="n">
        <v>32</v>
      </c>
      <c r="KC753" s="26" t="n">
        <v>0</v>
      </c>
      <c r="KD753" s="26" t="n">
        <v>3</v>
      </c>
      <c r="KE753" s="26" t="n">
        <v>3</v>
      </c>
      <c r="KF753" s="26" t="n">
        <v>2</v>
      </c>
      <c r="KG753" s="26" t="n">
        <v>1</v>
      </c>
      <c r="KH753" s="26" t="n">
        <v>2</v>
      </c>
      <c r="KI753" s="26" t="n">
        <v>1</v>
      </c>
      <c r="KJ753" s="26" t="n">
        <v>4</v>
      </c>
      <c r="KK753" s="26" t="n">
        <v>25</v>
      </c>
      <c r="KL753" s="26" t="n">
        <v>54</v>
      </c>
      <c r="KM753" s="26" t="n">
        <v>7</v>
      </c>
      <c r="KN753" s="26" t="n">
        <v>17</v>
      </c>
      <c r="KO753" s="26" t="n">
        <v>8</v>
      </c>
      <c r="KP753" s="26" t="n">
        <v>47</v>
      </c>
      <c r="KQ753" s="26" t="n">
        <v>1</v>
      </c>
      <c r="KR753" s="26" t="n">
        <v>1</v>
      </c>
      <c r="KS753" s="26" t="n">
        <v>1</v>
      </c>
      <c r="KT753" s="26" t="n">
        <v>1</v>
      </c>
      <c r="KU753" s="26" t="n">
        <v>1</v>
      </c>
      <c r="KV753" s="26" t="n">
        <v>1</v>
      </c>
      <c r="KW753" s="26" t="n">
        <v>4</v>
      </c>
      <c r="KX753" s="26" t="n">
        <v>24</v>
      </c>
      <c r="KY753" s="26" t="n">
        <v>53</v>
      </c>
      <c r="KZ753" s="26" t="n">
        <v>6</v>
      </c>
      <c r="LA753" s="26" t="n">
        <v>16</v>
      </c>
      <c r="LB753" s="26" t="n">
        <v>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 t="n">
        <v>0</v>
      </c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 t="n">
        <v>0</v>
      </c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 t="n">
        <v>0.622358074093628</v>
      </c>
      <c r="DS754" s="26" t="n">
        <v>34</v>
      </c>
      <c r="DT754" s="26" t="n">
        <v>34</v>
      </c>
      <c r="DU754" s="26" t="n">
        <v>63</v>
      </c>
      <c r="DV754" s="26" t="n">
        <v>0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0</v>
      </c>
      <c r="ED754" s="26" t="n">
        <v>0</v>
      </c>
      <c r="EE754" s="26" t="n">
        <v>0</v>
      </c>
      <c r="EF754" s="26" t="n">
        <v>0</v>
      </c>
      <c r="EG754" s="26" t="n">
        <v>0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0</v>
      </c>
      <c r="FI754" s="26" t="n">
        <v>40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22</v>
      </c>
      <c r="FO754" s="26" t="n">
        <v>0</v>
      </c>
      <c r="FP754" s="26" t="n">
        <v>0</v>
      </c>
      <c r="FQ754" s="26" t="n">
        <v>71</v>
      </c>
      <c r="FR754" s="26" t="n">
        <v>0</v>
      </c>
      <c r="FS754" s="26" t="n">
        <v>0</v>
      </c>
      <c r="FT754" s="26" t="n">
        <v>33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2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 t="n">
        <v>0</v>
      </c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0</v>
      </c>
      <c r="HL754" s="26" t="n">
        <v>29</v>
      </c>
      <c r="HM754" s="26" t="n">
        <v>0</v>
      </c>
      <c r="HN754" s="26" t="n">
        <v>30</v>
      </c>
      <c r="HO754" s="26" t="n">
        <v>0</v>
      </c>
      <c r="HP754" s="26" t="n">
        <v>0</v>
      </c>
      <c r="HQ754" s="21" t="n">
        <v>8.4472588489961</v>
      </c>
      <c r="HR754" s="20" t="n">
        <v>61.84959007995</v>
      </c>
      <c r="HS754" s="20" t="n">
        <v>7.84643888222791</v>
      </c>
      <c r="HT754" s="22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10</v>
      </c>
      <c r="IJ754" s="26" t="n">
        <v>57</v>
      </c>
      <c r="IK754" s="26" t="n">
        <v>0</v>
      </c>
      <c r="IL754" s="26" t="n">
        <v>21</v>
      </c>
      <c r="IM754" s="26" t="n">
        <v>0</v>
      </c>
      <c r="IN754" s="26" t="n">
        <v>33</v>
      </c>
      <c r="IO754" s="26" t="n">
        <v>0</v>
      </c>
      <c r="IP754" s="26" t="n">
        <v>0</v>
      </c>
      <c r="IQ754" s="21" t="n">
        <v>6.63359798685088</v>
      </c>
      <c r="IR754" s="20" t="n">
        <v>55.8409318598598</v>
      </c>
      <c r="IS754" s="20" t="n">
        <v>8.43939887056598</v>
      </c>
      <c r="IT754" s="22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1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0</v>
      </c>
      <c r="JL754" s="26" t="n">
        <v>37</v>
      </c>
      <c r="JM754" s="26" t="n">
        <v>0</v>
      </c>
      <c r="JN754" s="26" t="n">
        <v>36</v>
      </c>
      <c r="JO754" s="26" t="n">
        <v>0</v>
      </c>
      <c r="JP754" s="26" t="n">
        <v>0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0</v>
      </c>
      <c r="JY754" s="26" t="n">
        <v>33</v>
      </c>
      <c r="JZ754" s="26" t="n">
        <v>0</v>
      </c>
      <c r="KA754" s="26" t="n">
        <v>30</v>
      </c>
      <c r="KB754" s="26" t="n">
        <v>0</v>
      </c>
      <c r="KC754" s="26" t="n">
        <v>0</v>
      </c>
      <c r="KD754" s="26" t="n">
        <v>2</v>
      </c>
      <c r="KE754" s="26" t="n">
        <v>2</v>
      </c>
      <c r="KF754" s="26" t="n">
        <v>2</v>
      </c>
      <c r="KG754" s="26" t="n">
        <v>2</v>
      </c>
      <c r="KH754" s="26" t="n">
        <v>2</v>
      </c>
      <c r="KI754" s="26" t="n">
        <v>2</v>
      </c>
      <c r="KJ754" s="26" t="n">
        <v>10</v>
      </c>
      <c r="KK754" s="26" t="n">
        <v>51</v>
      </c>
      <c r="KL754" s="26" t="n">
        <v>21</v>
      </c>
      <c r="KM754" s="26" t="n">
        <v>24</v>
      </c>
      <c r="KN754" s="26" t="n">
        <v>27</v>
      </c>
      <c r="KO754" s="26" t="n">
        <v>8</v>
      </c>
      <c r="KP754" s="26" t="n">
        <v>79</v>
      </c>
      <c r="KQ754" s="26" t="n">
        <v>0</v>
      </c>
      <c r="KR754" s="26" t="n">
        <v>1</v>
      </c>
      <c r="KS754" s="26" t="n">
        <v>1</v>
      </c>
      <c r="KT754" s="26" t="n">
        <v>1</v>
      </c>
      <c r="KU754" s="26" t="n">
        <v>1</v>
      </c>
      <c r="KV754" s="26" t="n">
        <v>1</v>
      </c>
      <c r="KW754" s="26" t="n">
        <v>10</v>
      </c>
      <c r="KX754" s="26" t="n">
        <v>50</v>
      </c>
      <c r="KY754" s="26" t="n">
        <v>20</v>
      </c>
      <c r="KZ754" s="26" t="n">
        <v>23</v>
      </c>
      <c r="LA754" s="26" t="n">
        <v>25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 t="n">
        <v>0.451530681822778</v>
      </c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 t="n">
        <v>0.365659097269433</v>
      </c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 t="n">
        <v>0.19148475310033</v>
      </c>
      <c r="DS755" s="26" t="n">
        <v>9</v>
      </c>
      <c r="DT755" s="26" t="n">
        <v>11</v>
      </c>
      <c r="DU755" s="26" t="n">
        <v>14</v>
      </c>
      <c r="DV755" s="26" t="n">
        <v>0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0</v>
      </c>
      <c r="ED755" s="26" t="n">
        <v>69</v>
      </c>
      <c r="EE755" s="26" t="n">
        <v>0</v>
      </c>
      <c r="EF755" s="26" t="n">
        <v>0</v>
      </c>
      <c r="EG755" s="26" t="n">
        <v>0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0</v>
      </c>
      <c r="FI755" s="26" t="n">
        <v>83</v>
      </c>
      <c r="FJ755" s="26" t="n">
        <v>15</v>
      </c>
      <c r="FK755" s="26" t="n">
        <v>57</v>
      </c>
      <c r="FL755" s="26" t="n">
        <v>94</v>
      </c>
      <c r="FM755" s="26" t="n">
        <v>15</v>
      </c>
      <c r="FN755" s="26" t="n">
        <v>16</v>
      </c>
      <c r="FO755" s="26" t="n">
        <v>0</v>
      </c>
      <c r="FP755" s="26" t="n">
        <v>51</v>
      </c>
      <c r="FQ755" s="26" t="n">
        <v>0</v>
      </c>
      <c r="FR755" s="26" t="n">
        <v>0</v>
      </c>
      <c r="FS755" s="26" t="n">
        <v>0</v>
      </c>
      <c r="FT755" s="26" t="n">
        <v>87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2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 t="n">
        <v>1</v>
      </c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0</v>
      </c>
      <c r="HL755" s="26" t="n">
        <v>0</v>
      </c>
      <c r="HM755" s="26" t="n">
        <v>0</v>
      </c>
      <c r="HN755" s="26" t="n">
        <v>59</v>
      </c>
      <c r="HO755" s="26" t="n">
        <v>0</v>
      </c>
      <c r="HP755" s="26" t="n">
        <v>83</v>
      </c>
      <c r="HQ755" s="21" t="n">
        <v>8.4472588489961</v>
      </c>
      <c r="HR755" s="20" t="n">
        <v>61.84959007995</v>
      </c>
      <c r="HS755" s="20" t="n">
        <v>7.84643888222791</v>
      </c>
      <c r="HT755" s="22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3</v>
      </c>
      <c r="IJ755" s="26" t="n">
        <v>51</v>
      </c>
      <c r="IK755" s="26" t="n">
        <v>0</v>
      </c>
      <c r="IL755" s="26" t="n">
        <v>0</v>
      </c>
      <c r="IM755" s="26" t="n">
        <v>0</v>
      </c>
      <c r="IN755" s="26" t="n">
        <v>27</v>
      </c>
      <c r="IO755" s="26" t="n">
        <v>0</v>
      </c>
      <c r="IP755" s="26" t="n">
        <v>68</v>
      </c>
      <c r="IQ755" s="21" t="n">
        <v>7.63995881566755</v>
      </c>
      <c r="IR755" s="20" t="n">
        <v>61.4255135361418</v>
      </c>
      <c r="IS755" s="20" t="n">
        <v>9.01093387487917</v>
      </c>
      <c r="IT755" s="22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1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0</v>
      </c>
      <c r="JL755" s="26" t="n">
        <v>0</v>
      </c>
      <c r="JM755" s="26" t="n">
        <v>0</v>
      </c>
      <c r="JN755" s="26" t="n">
        <v>31</v>
      </c>
      <c r="JO755" s="26" t="n">
        <v>0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0</v>
      </c>
      <c r="JV755" s="26" t="n">
        <v>12</v>
      </c>
      <c r="JW755" s="26" t="n">
        <v>43</v>
      </c>
      <c r="JX755" s="26" t="n">
        <v>0</v>
      </c>
      <c r="JY755" s="26" t="n">
        <v>0</v>
      </c>
      <c r="JZ755" s="26" t="n">
        <v>0</v>
      </c>
      <c r="KA755" s="26" t="n">
        <v>31</v>
      </c>
      <c r="KB755" s="26" t="n">
        <v>0</v>
      </c>
      <c r="KC755" s="26" t="n">
        <v>75</v>
      </c>
      <c r="KD755" s="26" t="n">
        <v>2</v>
      </c>
      <c r="KE755" s="26" t="n">
        <v>2</v>
      </c>
      <c r="KF755" s="26" t="n">
        <v>2</v>
      </c>
      <c r="KG755" s="26" t="n">
        <v>1</v>
      </c>
      <c r="KH755" s="26" t="n">
        <v>2</v>
      </c>
      <c r="KI755" s="26" t="n">
        <v>1</v>
      </c>
      <c r="KJ755" s="26" t="n">
        <v>5</v>
      </c>
      <c r="KK755" s="26" t="n">
        <v>9</v>
      </c>
      <c r="KL755" s="26" t="n">
        <v>31</v>
      </c>
      <c r="KM755" s="26" t="n">
        <v>5</v>
      </c>
      <c r="KN755" s="26" t="n">
        <v>16</v>
      </c>
      <c r="KO755" s="26" t="n">
        <v>7</v>
      </c>
      <c r="KP755" s="26" t="n">
        <v>54</v>
      </c>
      <c r="KQ755" s="26" t="n">
        <v>1</v>
      </c>
      <c r="KR755" s="26" t="n">
        <v>0</v>
      </c>
      <c r="KS755" s="26" t="n">
        <v>1</v>
      </c>
      <c r="KT755" s="26" t="n">
        <v>1</v>
      </c>
      <c r="KU755" s="26" t="n">
        <v>1</v>
      </c>
      <c r="KV755" s="26" t="n">
        <v>1</v>
      </c>
      <c r="KW755" s="26" t="n">
        <v>5</v>
      </c>
      <c r="KX755" s="26" t="n">
        <v>8</v>
      </c>
      <c r="KY755" s="26" t="n">
        <v>30</v>
      </c>
      <c r="KZ755" s="26" t="n">
        <v>4</v>
      </c>
      <c r="LA755" s="26" t="n">
        <v>15</v>
      </c>
      <c r="LB755" s="26" t="n">
        <v>6</v>
      </c>
      <c r="LC755" s="26" t="n">
        <v>54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 t="n">
        <v>0.451530681822778</v>
      </c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 t="n">
        <v>0.783251815711465</v>
      </c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 t="n">
        <v>0.601536208176708</v>
      </c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0</v>
      </c>
      <c r="EF756" s="26" t="n">
        <v>0</v>
      </c>
      <c r="EG756" s="26" t="n">
        <v>0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96</v>
      </c>
      <c r="FI756" s="26" t="n">
        <v>52</v>
      </c>
      <c r="FJ756" s="26" t="n">
        <v>91</v>
      </c>
      <c r="FK756" s="26" t="n">
        <v>86</v>
      </c>
      <c r="FL756" s="26" t="n">
        <v>27</v>
      </c>
      <c r="FM756" s="26" t="n">
        <v>92</v>
      </c>
      <c r="FN756" s="26" t="n">
        <v>96</v>
      </c>
      <c r="FO756" s="26" t="n">
        <v>65</v>
      </c>
      <c r="FP756" s="26" t="n">
        <v>85</v>
      </c>
      <c r="FQ756" s="26" t="n">
        <v>0</v>
      </c>
      <c r="FR756" s="26" t="n">
        <v>0</v>
      </c>
      <c r="FS756" s="26" t="n">
        <v>0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2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 t="n">
        <v>1</v>
      </c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0</v>
      </c>
      <c r="HL756" s="26" t="n">
        <v>85</v>
      </c>
      <c r="HM756" s="26" t="n">
        <v>0</v>
      </c>
      <c r="HN756" s="26" t="n">
        <v>75</v>
      </c>
      <c r="HO756" s="26" t="n">
        <v>0</v>
      </c>
      <c r="HP756" s="26" t="n">
        <v>83</v>
      </c>
      <c r="HQ756" s="21" t="n">
        <v>8.4472588489961</v>
      </c>
      <c r="HR756" s="20" t="n">
        <v>61.84959007995</v>
      </c>
      <c r="HS756" s="20" t="n">
        <v>7.84643888222791</v>
      </c>
      <c r="HT756" s="22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46</v>
      </c>
      <c r="IJ756" s="26" t="n">
        <v>41</v>
      </c>
      <c r="IK756" s="26" t="n">
        <v>0</v>
      </c>
      <c r="IL756" s="26" t="n">
        <v>77</v>
      </c>
      <c r="IM756" s="26" t="n">
        <v>0</v>
      </c>
      <c r="IN756" s="26" t="n">
        <v>70</v>
      </c>
      <c r="IO756" s="26" t="n">
        <v>0</v>
      </c>
      <c r="IP756" s="26" t="n">
        <v>83</v>
      </c>
      <c r="IQ756" s="21" t="n">
        <v>8.02690847930447</v>
      </c>
      <c r="IR756" s="20" t="n">
        <v>56.8156846349722</v>
      </c>
      <c r="IS756" s="20" t="n">
        <v>6.95789438696811</v>
      </c>
      <c r="IT756" s="22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1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0</v>
      </c>
      <c r="JL756" s="26" t="n">
        <v>84</v>
      </c>
      <c r="JM756" s="26" t="n">
        <v>0</v>
      </c>
      <c r="JN756" s="26" t="n">
        <v>78</v>
      </c>
      <c r="JO756" s="26" t="n">
        <v>0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0</v>
      </c>
      <c r="JY756" s="26" t="n">
        <v>87</v>
      </c>
      <c r="JZ756" s="26" t="n">
        <v>0</v>
      </c>
      <c r="KA756" s="26" t="n">
        <v>79</v>
      </c>
      <c r="KB756" s="26" t="n">
        <v>0</v>
      </c>
      <c r="KC756" s="26" t="n">
        <v>90</v>
      </c>
      <c r="KD756" s="26" t="n">
        <v>2</v>
      </c>
      <c r="KE756" s="26" t="n">
        <v>2</v>
      </c>
      <c r="KF756" s="26" t="n">
        <v>2</v>
      </c>
      <c r="KG756" s="26" t="n">
        <v>1</v>
      </c>
      <c r="KH756" s="26" t="n">
        <v>2</v>
      </c>
      <c r="KI756" s="26" t="n">
        <v>4</v>
      </c>
      <c r="KJ756" s="26" t="n">
        <v>11</v>
      </c>
      <c r="KK756" s="26" t="n">
        <v>66</v>
      </c>
      <c r="KL756" s="26" t="n">
        <v>10</v>
      </c>
      <c r="KM756" s="26" t="n">
        <v>24</v>
      </c>
      <c r="KN756" s="26" t="n">
        <v>17</v>
      </c>
      <c r="KO756" s="26" t="n">
        <v>8</v>
      </c>
      <c r="KP756" s="26" t="n">
        <v>67</v>
      </c>
      <c r="KQ756" s="26" t="n">
        <v>1</v>
      </c>
      <c r="KR756" s="26" t="n">
        <v>1</v>
      </c>
      <c r="KS756" s="26" t="n">
        <v>1</v>
      </c>
      <c r="KT756" s="26" t="n">
        <v>1</v>
      </c>
      <c r="KU756" s="26" t="n">
        <v>1</v>
      </c>
      <c r="KV756" s="26" t="n">
        <v>3</v>
      </c>
      <c r="KW756" s="26" t="n">
        <v>11</v>
      </c>
      <c r="KX756" s="26" t="n">
        <v>66</v>
      </c>
      <c r="KY756" s="26" t="n">
        <v>9</v>
      </c>
      <c r="KZ756" s="26" t="n">
        <v>24</v>
      </c>
      <c r="LA756" s="26" t="n">
        <v>16</v>
      </c>
      <c r="LB756" s="26" t="n">
        <v>8</v>
      </c>
      <c r="LC756" s="26" t="n">
        <v>67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 t="n">
        <v>0.452948660783488</v>
      </c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 t="n">
        <v>0.0773132585397933</v>
      </c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 t="n">
        <v>0.430291752788226</v>
      </c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0</v>
      </c>
      <c r="EE757" s="26" t="n">
        <v>92</v>
      </c>
      <c r="EF757" s="26" t="n">
        <v>99</v>
      </c>
      <c r="EG757" s="26" t="n">
        <v>0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80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88</v>
      </c>
      <c r="FO757" s="26" t="n">
        <v>57</v>
      </c>
      <c r="FP757" s="26" t="n">
        <v>0</v>
      </c>
      <c r="FQ757" s="26" t="n">
        <v>24</v>
      </c>
      <c r="FR757" s="26" t="n">
        <v>99</v>
      </c>
      <c r="FS757" s="26" t="n">
        <v>0</v>
      </c>
      <c r="FT757" s="26" t="n">
        <v>76</v>
      </c>
      <c r="FU757" s="26" t="n">
        <v>25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2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 t="n">
        <v>1.00314038229913</v>
      </c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0</v>
      </c>
      <c r="HL757" s="26" t="n">
        <v>88</v>
      </c>
      <c r="HM757" s="26" t="n">
        <v>0</v>
      </c>
      <c r="HN757" s="26" t="n">
        <v>74</v>
      </c>
      <c r="HO757" s="26" t="n">
        <v>73</v>
      </c>
      <c r="HP757" s="26" t="n">
        <v>83</v>
      </c>
      <c r="HQ757" s="21" t="n">
        <v>8.4472588489961</v>
      </c>
      <c r="HR757" s="20" t="n">
        <v>61.84959007995</v>
      </c>
      <c r="HS757" s="20" t="n">
        <v>7.84643888222791</v>
      </c>
      <c r="HT757" s="22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42</v>
      </c>
      <c r="IJ757" s="26" t="n">
        <v>89</v>
      </c>
      <c r="IK757" s="26" t="n">
        <v>0</v>
      </c>
      <c r="IL757" s="26" t="n">
        <v>90</v>
      </c>
      <c r="IM757" s="26" t="n">
        <v>0</v>
      </c>
      <c r="IN757" s="26" t="n">
        <v>86</v>
      </c>
      <c r="IO757" s="26" t="n">
        <v>92</v>
      </c>
      <c r="IP757" s="26" t="n">
        <v>62</v>
      </c>
      <c r="IQ757" s="21" t="n">
        <v>9.09795654964353</v>
      </c>
      <c r="IR757" s="20" t="n">
        <v>59.157814439834</v>
      </c>
      <c r="IS757" s="20" t="n">
        <v>7.22615612507149</v>
      </c>
      <c r="IT757" s="22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1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0</v>
      </c>
      <c r="JL757" s="26" t="n">
        <v>89</v>
      </c>
      <c r="JM757" s="26" t="n">
        <v>0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0</v>
      </c>
      <c r="JY757" s="26" t="n">
        <v>95</v>
      </c>
      <c r="JZ757" s="26" t="n">
        <v>0</v>
      </c>
      <c r="KA757" s="26" t="n">
        <v>89</v>
      </c>
      <c r="KB757" s="26" t="n">
        <v>92</v>
      </c>
      <c r="KC757" s="26" t="n">
        <v>95</v>
      </c>
      <c r="KD757" s="26" t="n">
        <v>2</v>
      </c>
      <c r="KE757" s="26" t="n">
        <v>2</v>
      </c>
      <c r="KF757" s="26" t="n">
        <v>2</v>
      </c>
      <c r="KG757" s="26" t="n">
        <v>1</v>
      </c>
      <c r="KH757" s="26" t="n">
        <v>2</v>
      </c>
      <c r="KI757" s="26" t="n">
        <v>4</v>
      </c>
      <c r="KJ757" s="26" t="n">
        <v>14</v>
      </c>
      <c r="KK757" s="26" t="n">
        <v>86</v>
      </c>
      <c r="KL757" s="26" t="n">
        <v>21</v>
      </c>
      <c r="KM757" s="26" t="n">
        <v>34</v>
      </c>
      <c r="KN757" s="26" t="n">
        <v>13</v>
      </c>
      <c r="KO757" s="26" t="n">
        <v>4</v>
      </c>
      <c r="KP757" s="26" t="n">
        <v>54</v>
      </c>
      <c r="KQ757" s="26" t="n">
        <v>1</v>
      </c>
      <c r="KR757" s="26" t="n">
        <v>1</v>
      </c>
      <c r="KS757" s="26" t="n">
        <v>1</v>
      </c>
      <c r="KT757" s="26" t="n">
        <v>1</v>
      </c>
      <c r="KU757" s="26" t="n">
        <v>1</v>
      </c>
      <c r="KV757" s="26" t="n">
        <v>3</v>
      </c>
      <c r="KW757" s="26" t="n">
        <v>14</v>
      </c>
      <c r="KX757" s="26" t="n">
        <v>85</v>
      </c>
      <c r="KY757" s="26" t="n">
        <v>21</v>
      </c>
      <c r="KZ757" s="26" t="n">
        <v>33</v>
      </c>
      <c r="LA757" s="26" t="n">
        <v>11</v>
      </c>
      <c r="LB757" s="26" t="n">
        <v>3</v>
      </c>
      <c r="LC757" s="26" t="n">
        <v>54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 t="n">
        <v>0</v>
      </c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 t="n">
        <v>0</v>
      </c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 t="n">
        <v>0.880191051267284</v>
      </c>
      <c r="DS758" s="26" t="n">
        <v>12</v>
      </c>
      <c r="DT758" s="26" t="n">
        <v>11</v>
      </c>
      <c r="DU758" s="26" t="n">
        <v>27</v>
      </c>
      <c r="DV758" s="26" t="n">
        <v>0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0</v>
      </c>
      <c r="EF758" s="26" t="n">
        <v>0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0</v>
      </c>
      <c r="FI758" s="26" t="n">
        <v>53</v>
      </c>
      <c r="FJ758" s="26" t="n">
        <v>16</v>
      </c>
      <c r="FK758" s="26" t="n">
        <v>29</v>
      </c>
      <c r="FL758" s="26" t="n">
        <v>8</v>
      </c>
      <c r="FM758" s="26" t="n">
        <v>30</v>
      </c>
      <c r="FN758" s="26" t="n">
        <v>32</v>
      </c>
      <c r="FO758" s="26" t="n">
        <v>61</v>
      </c>
      <c r="FP758" s="26" t="n">
        <v>52</v>
      </c>
      <c r="FQ758" s="26" t="n">
        <v>0</v>
      </c>
      <c r="FR758" s="26" t="n">
        <v>0</v>
      </c>
      <c r="FS758" s="26" t="n">
        <v>85</v>
      </c>
      <c r="FT758" s="26" t="n">
        <v>59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2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 t="n">
        <v>0</v>
      </c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0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 t="n">
        <v>0</v>
      </c>
      <c r="HQ758" s="21" t="n">
        <v>8.4472588489961</v>
      </c>
      <c r="HR758" s="20" t="n">
        <v>61.84959007995</v>
      </c>
      <c r="HS758" s="20" t="n">
        <v>7.84643888222791</v>
      </c>
      <c r="HT758" s="22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15</v>
      </c>
      <c r="IK758" s="26" t="n">
        <v>0</v>
      </c>
      <c r="IL758" s="26" t="n">
        <v>50</v>
      </c>
      <c r="IM758" s="26" t="n">
        <v>36</v>
      </c>
      <c r="IN758" s="26" t="n">
        <v>52</v>
      </c>
      <c r="IO758" s="26" t="n">
        <v>72</v>
      </c>
      <c r="IP758" s="26" t="n">
        <v>0</v>
      </c>
      <c r="IQ758" s="21" t="n">
        <v>6.63359798685088</v>
      </c>
      <c r="IR758" s="20" t="n">
        <v>55.8409318598598</v>
      </c>
      <c r="IS758" s="20" t="n">
        <v>8.43939887056598</v>
      </c>
      <c r="IT758" s="22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1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0</v>
      </c>
      <c r="JL758" s="26" t="n">
        <v>40</v>
      </c>
      <c r="JM758" s="26" t="n">
        <v>21</v>
      </c>
      <c r="JN758" s="26" t="n">
        <v>31</v>
      </c>
      <c r="JO758" s="26" t="n">
        <v>0</v>
      </c>
      <c r="JP758" s="26" t="n">
        <v>0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0</v>
      </c>
      <c r="JY758" s="26" t="n">
        <v>43</v>
      </c>
      <c r="JZ758" s="26" t="n">
        <v>18</v>
      </c>
      <c r="KA758" s="26" t="n">
        <v>27</v>
      </c>
      <c r="KB758" s="26" t="n">
        <v>0</v>
      </c>
      <c r="KC758" s="26" t="n">
        <v>0</v>
      </c>
      <c r="KD758" s="26" t="n">
        <v>2</v>
      </c>
      <c r="KE758" s="26" t="n">
        <v>2</v>
      </c>
      <c r="KF758" s="26" t="n">
        <v>2</v>
      </c>
      <c r="KG758" s="26" t="n">
        <v>2</v>
      </c>
      <c r="KH758" s="26" t="n">
        <v>2</v>
      </c>
      <c r="KI758" s="26" t="n">
        <v>2</v>
      </c>
      <c r="KJ758" s="26" t="n">
        <v>10</v>
      </c>
      <c r="KK758" s="26" t="n">
        <v>51</v>
      </c>
      <c r="KL758" s="26" t="n">
        <v>21</v>
      </c>
      <c r="KM758" s="26" t="n">
        <v>24</v>
      </c>
      <c r="KN758" s="26" t="n">
        <v>27</v>
      </c>
      <c r="KO758" s="26" t="n">
        <v>8</v>
      </c>
      <c r="KP758" s="26" t="n">
        <v>79</v>
      </c>
      <c r="KQ758" s="26" t="n">
        <v>0</v>
      </c>
      <c r="KR758" s="26" t="n">
        <v>1</v>
      </c>
      <c r="KS758" s="26" t="n">
        <v>1</v>
      </c>
      <c r="KT758" s="26" t="n">
        <v>1</v>
      </c>
      <c r="KU758" s="26" t="n">
        <v>1</v>
      </c>
      <c r="KV758" s="26" t="n">
        <v>1</v>
      </c>
      <c r="KW758" s="26" t="n">
        <v>10</v>
      </c>
      <c r="KX758" s="26" t="n">
        <v>50</v>
      </c>
      <c r="KY758" s="26" t="n">
        <v>20</v>
      </c>
      <c r="KZ758" s="26" t="n">
        <v>23</v>
      </c>
      <c r="LA758" s="26" t="n">
        <v>25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 t="n">
        <v>0.598286887181771</v>
      </c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 t="n">
        <v>0.923799782276962</v>
      </c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 t="n">
        <v>0.421629498234794</v>
      </c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0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88</v>
      </c>
      <c r="FI759" s="26" t="n">
        <v>76</v>
      </c>
      <c r="FJ759" s="26" t="n">
        <v>81</v>
      </c>
      <c r="FK759" s="26" t="n">
        <v>80</v>
      </c>
      <c r="FL759" s="26" t="n">
        <v>44</v>
      </c>
      <c r="FM759" s="26" t="n">
        <v>75</v>
      </c>
      <c r="FN759" s="26" t="n">
        <v>87</v>
      </c>
      <c r="FO759" s="26" t="n">
        <v>64</v>
      </c>
      <c r="FP759" s="26" t="n">
        <v>59</v>
      </c>
      <c r="FQ759" s="26" t="n">
        <v>93</v>
      </c>
      <c r="FR759" s="26" t="n">
        <v>0</v>
      </c>
      <c r="FS759" s="26" t="n">
        <v>82</v>
      </c>
      <c r="FT759" s="26" t="n">
        <v>43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2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 t="n">
        <v>1.32501934257613</v>
      </c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0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 t="n">
        <v>83</v>
      </c>
      <c r="HQ759" s="21" t="n">
        <v>8.4472588489961</v>
      </c>
      <c r="HR759" s="20" t="n">
        <v>61.84959007995</v>
      </c>
      <c r="HS759" s="20" t="n">
        <v>7.84643888222791</v>
      </c>
      <c r="HT759" s="22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56</v>
      </c>
      <c r="IJ759" s="26" t="n">
        <v>64</v>
      </c>
      <c r="IK759" s="26" t="n">
        <v>0</v>
      </c>
      <c r="IL759" s="26" t="n">
        <v>70</v>
      </c>
      <c r="IM759" s="26" t="n">
        <v>62</v>
      </c>
      <c r="IN759" s="26" t="n">
        <v>85</v>
      </c>
      <c r="IO759" s="26" t="n">
        <v>33</v>
      </c>
      <c r="IP759" s="26" t="n">
        <v>91</v>
      </c>
      <c r="IQ759" s="21" t="n">
        <v>7.64798376918049</v>
      </c>
      <c r="IR759" s="20" t="n">
        <v>64.9963048791559</v>
      </c>
      <c r="IS759" s="20" t="n">
        <v>6.569628163337</v>
      </c>
      <c r="IT759" s="22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1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0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1</v>
      </c>
      <c r="KE759" s="26" t="n">
        <v>1</v>
      </c>
      <c r="KF759" s="26" t="n">
        <v>1</v>
      </c>
      <c r="KG759" s="26" t="n">
        <v>1</v>
      </c>
      <c r="KH759" s="26" t="n">
        <v>1</v>
      </c>
      <c r="KI759" s="26" t="n">
        <v>1</v>
      </c>
      <c r="KJ759" s="26" t="n">
        <v>1</v>
      </c>
      <c r="KK759" s="26" t="n">
        <v>48</v>
      </c>
      <c r="KL759" s="26" t="n">
        <v>38</v>
      </c>
      <c r="KM759" s="26" t="n">
        <v>1</v>
      </c>
      <c r="KN759" s="26" t="n">
        <v>31</v>
      </c>
      <c r="KO759" s="26" t="n">
        <v>1</v>
      </c>
      <c r="KP759" s="26" t="n">
        <v>81</v>
      </c>
      <c r="KQ759" s="26" t="n">
        <v>1</v>
      </c>
      <c r="KR759" s="26" t="n">
        <v>1</v>
      </c>
      <c r="KS759" s="26" t="n">
        <v>1</v>
      </c>
      <c r="KT759" s="26" t="n">
        <v>1</v>
      </c>
      <c r="KU759" s="26" t="n">
        <v>1</v>
      </c>
      <c r="KV759" s="26" t="n">
        <v>1</v>
      </c>
      <c r="KW759" s="26" t="n">
        <v>1</v>
      </c>
      <c r="KX759" s="26" t="n">
        <v>48</v>
      </c>
      <c r="KY759" s="26" t="n">
        <v>38</v>
      </c>
      <c r="KZ759" s="26" t="n">
        <v>1</v>
      </c>
      <c r="LA759" s="26" t="n">
        <v>31</v>
      </c>
      <c r="LB759" s="26" t="n">
        <v>1</v>
      </c>
      <c r="LC759" s="26" t="n">
        <v>81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 t="n">
        <v>0</v>
      </c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 t="n">
        <v>0</v>
      </c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 t="n">
        <v>0.896173500306923</v>
      </c>
      <c r="DS760" s="26" t="n">
        <v>6</v>
      </c>
      <c r="DT760" s="26" t="n">
        <v>13</v>
      </c>
      <c r="DU760" s="26" t="n">
        <v>21</v>
      </c>
      <c r="DV760" s="26" t="n">
        <v>0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0</v>
      </c>
      <c r="EG760" s="26" t="n">
        <v>0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0</v>
      </c>
      <c r="FI760" s="26" t="n">
        <v>36</v>
      </c>
      <c r="FJ760" s="26" t="n">
        <v>61</v>
      </c>
      <c r="FK760" s="26" t="n">
        <v>45</v>
      </c>
      <c r="FL760" s="26" t="n">
        <v>66</v>
      </c>
      <c r="FM760" s="26" t="n">
        <v>15</v>
      </c>
      <c r="FN760" s="26" t="n">
        <v>43</v>
      </c>
      <c r="FO760" s="26" t="n">
        <v>51</v>
      </c>
      <c r="FP760" s="26" t="n">
        <v>37</v>
      </c>
      <c r="FQ760" s="26" t="n">
        <v>74</v>
      </c>
      <c r="FR760" s="26" t="n">
        <v>0</v>
      </c>
      <c r="FS760" s="26" t="n">
        <v>0</v>
      </c>
      <c r="FT760" s="26" t="n">
        <v>30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2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 t="n">
        <v>0</v>
      </c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0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 t="n">
        <v>0</v>
      </c>
      <c r="HQ760" s="21" t="n">
        <v>8.4472588489961</v>
      </c>
      <c r="HR760" s="20" t="n">
        <v>61.84959007995</v>
      </c>
      <c r="HS760" s="20" t="n">
        <v>7.84643888222791</v>
      </c>
      <c r="HT760" s="22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18</v>
      </c>
      <c r="IJ760" s="26" t="n">
        <v>66</v>
      </c>
      <c r="IK760" s="26" t="n">
        <v>0</v>
      </c>
      <c r="IL760" s="26" t="n">
        <v>43</v>
      </c>
      <c r="IM760" s="26" t="n">
        <v>33</v>
      </c>
      <c r="IN760" s="26" t="n">
        <v>28</v>
      </c>
      <c r="IO760" s="26" t="n">
        <v>49</v>
      </c>
      <c r="IP760" s="26" t="n">
        <v>0</v>
      </c>
      <c r="IQ760" s="21" t="n">
        <v>6.63359798685088</v>
      </c>
      <c r="IR760" s="20" t="n">
        <v>55.8409318598598</v>
      </c>
      <c r="IS760" s="20" t="n">
        <v>8.43939887056598</v>
      </c>
      <c r="IT760" s="22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1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0</v>
      </c>
      <c r="JL760" s="26" t="n">
        <v>34</v>
      </c>
      <c r="JM760" s="26" t="n">
        <v>18</v>
      </c>
      <c r="JN760" s="26" t="n">
        <v>0</v>
      </c>
      <c r="JO760" s="26" t="n">
        <v>12</v>
      </c>
      <c r="JP760" s="26" t="n">
        <v>0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0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0</v>
      </c>
      <c r="KD760" s="26" t="n">
        <v>2</v>
      </c>
      <c r="KE760" s="26" t="n">
        <v>2</v>
      </c>
      <c r="KF760" s="26" t="n">
        <v>2</v>
      </c>
      <c r="KG760" s="26" t="n">
        <v>2</v>
      </c>
      <c r="KH760" s="26" t="n">
        <v>2</v>
      </c>
      <c r="KI760" s="26" t="n">
        <v>2</v>
      </c>
      <c r="KJ760" s="26" t="n">
        <v>10</v>
      </c>
      <c r="KK760" s="26" t="n">
        <v>51</v>
      </c>
      <c r="KL760" s="26" t="n">
        <v>21</v>
      </c>
      <c r="KM760" s="26" t="n">
        <v>24</v>
      </c>
      <c r="KN760" s="26" t="n">
        <v>27</v>
      </c>
      <c r="KO760" s="26" t="n">
        <v>8</v>
      </c>
      <c r="KP760" s="26" t="n">
        <v>79</v>
      </c>
      <c r="KQ760" s="26" t="n">
        <v>0</v>
      </c>
      <c r="KR760" s="26" t="n">
        <v>1</v>
      </c>
      <c r="KS760" s="26" t="n">
        <v>1</v>
      </c>
      <c r="KT760" s="26" t="n">
        <v>1</v>
      </c>
      <c r="KU760" s="26" t="n">
        <v>1</v>
      </c>
      <c r="KV760" s="26" t="n">
        <v>1</v>
      </c>
      <c r="KW760" s="26" t="n">
        <v>10</v>
      </c>
      <c r="KX760" s="26" t="n">
        <v>50</v>
      </c>
      <c r="KY760" s="26" t="n">
        <v>20</v>
      </c>
      <c r="KZ760" s="26" t="n">
        <v>23</v>
      </c>
      <c r="LA760" s="26" t="n">
        <v>25</v>
      </c>
      <c r="LB760" s="26" t="n">
        <v>7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 t="n">
        <v>0</v>
      </c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 t="n">
        <v>0</v>
      </c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 t="n">
        <v>0.582534455469463</v>
      </c>
      <c r="DS761" s="26" t="n">
        <v>61</v>
      </c>
      <c r="DT761" s="26" t="n">
        <v>59</v>
      </c>
      <c r="DU761" s="26" t="n">
        <v>63</v>
      </c>
      <c r="DV761" s="26" t="n">
        <v>0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0</v>
      </c>
      <c r="EF761" s="26" t="n">
        <v>0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0</v>
      </c>
      <c r="FI761" s="26" t="n">
        <v>72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72</v>
      </c>
      <c r="FO761" s="26" t="n">
        <v>86</v>
      </c>
      <c r="FP761" s="26" t="n">
        <v>76</v>
      </c>
      <c r="FQ761" s="26" t="n">
        <v>0</v>
      </c>
      <c r="FR761" s="26" t="n">
        <v>0</v>
      </c>
      <c r="FS761" s="26" t="n">
        <v>90</v>
      </c>
      <c r="FT761" s="26" t="n">
        <v>84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2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 t="n">
        <v>0</v>
      </c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 t="n">
        <v>0</v>
      </c>
      <c r="HQ761" s="21" t="n">
        <v>8.4472588489961</v>
      </c>
      <c r="HR761" s="20" t="n">
        <v>61.84959007995</v>
      </c>
      <c r="HS761" s="20" t="n">
        <v>7.84643888222791</v>
      </c>
      <c r="HT761" s="22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52</v>
      </c>
      <c r="IJ761" s="26" t="n">
        <v>42</v>
      </c>
      <c r="IK761" s="26" t="n">
        <v>68</v>
      </c>
      <c r="IL761" s="26" t="n">
        <v>27</v>
      </c>
      <c r="IM761" s="26" t="n">
        <v>33</v>
      </c>
      <c r="IN761" s="26" t="n">
        <v>51</v>
      </c>
      <c r="IO761" s="26" t="n">
        <v>22</v>
      </c>
      <c r="IP761" s="26" t="n">
        <v>0</v>
      </c>
      <c r="IQ761" s="21" t="n">
        <v>8.6954819318541</v>
      </c>
      <c r="IR761" s="20" t="n">
        <v>63.18253368431</v>
      </c>
      <c r="IS761" s="20" t="n">
        <v>7.9937142721869</v>
      </c>
      <c r="IT761" s="22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1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0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0</v>
      </c>
      <c r="KD761" s="26" t="n">
        <v>1</v>
      </c>
      <c r="KE761" s="26" t="n">
        <v>1</v>
      </c>
      <c r="KF761" s="26" t="n">
        <v>1</v>
      </c>
      <c r="KG761" s="26" t="n">
        <v>1</v>
      </c>
      <c r="KH761" s="26" t="n">
        <v>1</v>
      </c>
      <c r="KI761" s="26" t="n">
        <v>1</v>
      </c>
      <c r="KJ761" s="26" t="n">
        <v>6</v>
      </c>
      <c r="KK761" s="26" t="n">
        <v>54</v>
      </c>
      <c r="KL761" s="26" t="n">
        <v>15</v>
      </c>
      <c r="KM761" s="26" t="n">
        <v>11</v>
      </c>
      <c r="KN761" s="26" t="n">
        <v>19</v>
      </c>
      <c r="KO761" s="26" t="n">
        <v>1</v>
      </c>
      <c r="KP761" s="26" t="n">
        <v>69</v>
      </c>
      <c r="KQ761" s="26" t="n">
        <v>1</v>
      </c>
      <c r="KR761" s="26" t="n">
        <v>1</v>
      </c>
      <c r="KS761" s="26" t="n">
        <v>1</v>
      </c>
      <c r="KT761" s="26" t="n">
        <v>1</v>
      </c>
      <c r="KU761" s="26" t="n">
        <v>1</v>
      </c>
      <c r="KV761" s="26" t="n">
        <v>1</v>
      </c>
      <c r="KW761" s="26" t="n">
        <v>6</v>
      </c>
      <c r="KX761" s="26" t="n">
        <v>54</v>
      </c>
      <c r="KY761" s="26" t="n">
        <v>14</v>
      </c>
      <c r="KZ761" s="26" t="n">
        <v>11</v>
      </c>
      <c r="LA761" s="26" t="n">
        <v>19</v>
      </c>
      <c r="LB761" s="26" t="n">
        <v>1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 t="n">
        <v>0</v>
      </c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 t="n">
        <v>0</v>
      </c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 t="n">
        <v>0.295523058309631</v>
      </c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0</v>
      </c>
      <c r="EF762" s="26" t="n">
        <v>0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62</v>
      </c>
      <c r="FI762" s="26" t="n">
        <v>48</v>
      </c>
      <c r="FJ762" s="26" t="n">
        <v>59</v>
      </c>
      <c r="FK762" s="26" t="n">
        <v>79</v>
      </c>
      <c r="FL762" s="26" t="n">
        <v>26</v>
      </c>
      <c r="FM762" s="26" t="n">
        <v>47</v>
      </c>
      <c r="FN762" s="26" t="n">
        <v>62</v>
      </c>
      <c r="FO762" s="26" t="n">
        <v>74</v>
      </c>
      <c r="FP762" s="26" t="n">
        <v>51</v>
      </c>
      <c r="FQ762" s="26" t="n">
        <v>0</v>
      </c>
      <c r="FR762" s="26" t="n">
        <v>89</v>
      </c>
      <c r="FS762" s="26" t="n">
        <v>81</v>
      </c>
      <c r="FT762" s="26" t="n">
        <v>73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2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 t="n">
        <v>0</v>
      </c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0</v>
      </c>
      <c r="HL762" s="26" t="n">
        <v>30</v>
      </c>
      <c r="HM762" s="26" t="n">
        <v>85</v>
      </c>
      <c r="HN762" s="26" t="n">
        <v>0</v>
      </c>
      <c r="HO762" s="26" t="n">
        <v>46</v>
      </c>
      <c r="HP762" s="26" t="n">
        <v>0</v>
      </c>
      <c r="HQ762" s="21" t="n">
        <v>8.4472588489961</v>
      </c>
      <c r="HR762" s="20" t="n">
        <v>61.84959007995</v>
      </c>
      <c r="HS762" s="20" t="n">
        <v>7.84643888222791</v>
      </c>
      <c r="HT762" s="22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33</v>
      </c>
      <c r="IJ762" s="26" t="n">
        <v>17</v>
      </c>
      <c r="IK762" s="26" t="n">
        <v>0</v>
      </c>
      <c r="IL762" s="26" t="n">
        <v>20</v>
      </c>
      <c r="IM762" s="26" t="n">
        <v>45</v>
      </c>
      <c r="IN762" s="26" t="n">
        <v>0</v>
      </c>
      <c r="IO762" s="26" t="n">
        <v>36</v>
      </c>
      <c r="IP762" s="26" t="n">
        <v>0</v>
      </c>
      <c r="IQ762" s="21" t="n">
        <v>12.3057217864917</v>
      </c>
      <c r="IR762" s="20" t="n">
        <v>74.1680533732638</v>
      </c>
      <c r="IS762" s="20" t="n">
        <v>9.14594000741275</v>
      </c>
      <c r="IT762" s="22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1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0</v>
      </c>
      <c r="JL762" s="26" t="n">
        <v>52</v>
      </c>
      <c r="JM762" s="26" t="n">
        <v>84</v>
      </c>
      <c r="JN762" s="26" t="n">
        <v>0</v>
      </c>
      <c r="JO762" s="26" t="n">
        <v>9</v>
      </c>
      <c r="JP762" s="26" t="n">
        <v>0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0</v>
      </c>
      <c r="JX762" s="26" t="n">
        <v>0</v>
      </c>
      <c r="JY762" s="26" t="n">
        <v>35</v>
      </c>
      <c r="JZ762" s="26" t="n">
        <v>80</v>
      </c>
      <c r="KA762" s="26" t="n">
        <v>0</v>
      </c>
      <c r="KB762" s="26" t="n">
        <v>0</v>
      </c>
      <c r="KC762" s="26" t="n">
        <v>0</v>
      </c>
      <c r="KD762" s="26" t="n">
        <v>1</v>
      </c>
      <c r="KE762" s="26" t="n">
        <v>1</v>
      </c>
      <c r="KF762" s="26" t="n">
        <v>1</v>
      </c>
      <c r="KG762" s="26" t="n">
        <v>1</v>
      </c>
      <c r="KH762" s="26" t="n">
        <v>1</v>
      </c>
      <c r="KI762" s="26" t="n">
        <v>1</v>
      </c>
      <c r="KJ762" s="26" t="n">
        <v>15</v>
      </c>
      <c r="KK762" s="26" t="n">
        <v>45</v>
      </c>
      <c r="KL762" s="26" t="n">
        <v>20</v>
      </c>
      <c r="KM762" s="26" t="n">
        <v>2</v>
      </c>
      <c r="KN762" s="26" t="n">
        <v>99</v>
      </c>
      <c r="KO762" s="26" t="n">
        <v>16</v>
      </c>
      <c r="KP762" s="26" t="n">
        <v>95</v>
      </c>
      <c r="KQ762" s="26" t="n">
        <v>1</v>
      </c>
      <c r="KR762" s="26" t="n">
        <v>0</v>
      </c>
      <c r="KS762" s="26" t="n">
        <v>1</v>
      </c>
      <c r="KT762" s="26" t="n">
        <v>1</v>
      </c>
      <c r="KU762" s="26" t="n">
        <v>1</v>
      </c>
      <c r="KV762" s="26" t="n">
        <v>1</v>
      </c>
      <c r="KW762" s="26" t="n">
        <v>15</v>
      </c>
      <c r="KX762" s="26" t="n">
        <v>44</v>
      </c>
      <c r="KY762" s="26" t="n">
        <v>19</v>
      </c>
      <c r="KZ762" s="26" t="n">
        <v>1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 t="n">
        <v>0</v>
      </c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 t="n">
        <v>0</v>
      </c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 t="n">
        <v>0.464316126348701</v>
      </c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0</v>
      </c>
      <c r="EF763" s="26" t="n">
        <v>0</v>
      </c>
      <c r="EG763" s="26" t="n">
        <v>0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58</v>
      </c>
      <c r="FI763" s="26" t="n">
        <v>76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70</v>
      </c>
      <c r="FO763" s="26" t="n">
        <v>60</v>
      </c>
      <c r="FP763" s="26" t="n">
        <v>72</v>
      </c>
      <c r="FQ763" s="26" t="n">
        <v>0</v>
      </c>
      <c r="FR763" s="26" t="n">
        <v>0</v>
      </c>
      <c r="FS763" s="26" t="n">
        <v>0</v>
      </c>
      <c r="FT763" s="26" t="n">
        <v>85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2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 t="n">
        <v>0</v>
      </c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0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 t="n">
        <v>0</v>
      </c>
      <c r="HQ763" s="21" t="n">
        <v>8.4472588489961</v>
      </c>
      <c r="HR763" s="20" t="n">
        <v>61.84959007995</v>
      </c>
      <c r="HS763" s="20" t="n">
        <v>7.84643888222791</v>
      </c>
      <c r="HT763" s="22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28</v>
      </c>
      <c r="IJ763" s="26" t="n">
        <v>43</v>
      </c>
      <c r="IK763" s="26" t="n">
        <v>0</v>
      </c>
      <c r="IL763" s="26" t="n">
        <v>34</v>
      </c>
      <c r="IM763" s="26" t="n">
        <v>33</v>
      </c>
      <c r="IN763" s="26" t="n">
        <v>66</v>
      </c>
      <c r="IO763" s="26" t="n">
        <v>8</v>
      </c>
      <c r="IP763" s="26" t="n">
        <v>0</v>
      </c>
      <c r="IQ763" s="21" t="n">
        <v>8.96099571358181</v>
      </c>
      <c r="IR763" s="20" t="n">
        <v>69.257621630885</v>
      </c>
      <c r="IS763" s="20" t="n">
        <v>10.4597423385976</v>
      </c>
      <c r="IT763" s="22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1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0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0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0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0</v>
      </c>
      <c r="KD763" s="26" t="n">
        <v>1</v>
      </c>
      <c r="KE763" s="26" t="n">
        <v>1</v>
      </c>
      <c r="KF763" s="26" t="n">
        <v>1</v>
      </c>
      <c r="KG763" s="26" t="n">
        <v>1</v>
      </c>
      <c r="KH763" s="26" t="n">
        <v>1</v>
      </c>
      <c r="KI763" s="26" t="n">
        <v>1</v>
      </c>
      <c r="KJ763" s="26" t="n">
        <v>5</v>
      </c>
      <c r="KK763" s="26" t="n">
        <v>48</v>
      </c>
      <c r="KL763" s="26" t="n">
        <v>9</v>
      </c>
      <c r="KM763" s="26" t="n">
        <v>11</v>
      </c>
      <c r="KN763" s="26" t="n">
        <v>16</v>
      </c>
      <c r="KO763" s="26" t="n">
        <v>1</v>
      </c>
      <c r="KP763" s="26" t="n">
        <v>86</v>
      </c>
      <c r="KQ763" s="26" t="n">
        <v>1</v>
      </c>
      <c r="KR763" s="26" t="n">
        <v>0</v>
      </c>
      <c r="KS763" s="26" t="n">
        <v>1</v>
      </c>
      <c r="KT763" s="26" t="n">
        <v>1</v>
      </c>
      <c r="KU763" s="26" t="n">
        <v>1</v>
      </c>
      <c r="KV763" s="26" t="n">
        <v>1</v>
      </c>
      <c r="KW763" s="26" t="n">
        <v>5</v>
      </c>
      <c r="KX763" s="26" t="n">
        <v>48</v>
      </c>
      <c r="KY763" s="26" t="n">
        <v>8</v>
      </c>
      <c r="KZ763" s="26" t="n">
        <v>11</v>
      </c>
      <c r="LA763" s="26" t="n">
        <v>16</v>
      </c>
      <c r="LB763" s="26" t="n">
        <v>1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 t="n">
        <v>0</v>
      </c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 t="n">
        <v>0</v>
      </c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 t="n">
        <v>0.328293305961642</v>
      </c>
      <c r="DS764" s="26" t="n">
        <v>23</v>
      </c>
      <c r="DT764" s="26" t="n">
        <v>49</v>
      </c>
      <c r="DU764" s="26" t="n">
        <v>47</v>
      </c>
      <c r="DV764" s="26" t="n">
        <v>0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0</v>
      </c>
      <c r="ED764" s="26" t="n">
        <v>49</v>
      </c>
      <c r="EE764" s="26" t="n">
        <v>0</v>
      </c>
      <c r="EF764" s="26" t="n">
        <v>0</v>
      </c>
      <c r="EG764" s="26" t="n">
        <v>0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0</v>
      </c>
      <c r="FI764" s="26" t="n">
        <v>80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47</v>
      </c>
      <c r="FO764" s="26" t="n">
        <v>0</v>
      </c>
      <c r="FP764" s="26" t="n">
        <v>64</v>
      </c>
      <c r="FQ764" s="26" t="n">
        <v>0</v>
      </c>
      <c r="FR764" s="26" t="n">
        <v>0</v>
      </c>
      <c r="FS764" s="26" t="n">
        <v>0</v>
      </c>
      <c r="FT764" s="26" t="n">
        <v>39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2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 t="n">
        <v>0</v>
      </c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0</v>
      </c>
      <c r="HK764" s="26" t="n">
        <v>0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 t="n">
        <v>0</v>
      </c>
      <c r="HQ764" s="21" t="n">
        <v>8.4472588489961</v>
      </c>
      <c r="HR764" s="20" t="n">
        <v>61.84959007995</v>
      </c>
      <c r="HS764" s="20" t="n">
        <v>7.84643888222791</v>
      </c>
      <c r="HT764" s="22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29</v>
      </c>
      <c r="IJ764" s="26" t="n">
        <v>9</v>
      </c>
      <c r="IK764" s="26" t="n">
        <v>0</v>
      </c>
      <c r="IL764" s="26" t="n">
        <v>52</v>
      </c>
      <c r="IM764" s="26" t="n">
        <v>26</v>
      </c>
      <c r="IN764" s="26" t="n">
        <v>44</v>
      </c>
      <c r="IO764" s="26" t="n">
        <v>30</v>
      </c>
      <c r="IP764" s="26" t="n">
        <v>0</v>
      </c>
      <c r="IQ764" s="21" t="n">
        <v>8.05696328629709</v>
      </c>
      <c r="IR764" s="20" t="n">
        <v>59.2498692049294</v>
      </c>
      <c r="IS764" s="20" t="n">
        <v>6.61079349699799</v>
      </c>
      <c r="IT764" s="22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1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0</v>
      </c>
      <c r="JK764" s="26" t="n">
        <v>0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0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0</v>
      </c>
      <c r="JX764" s="26" t="n">
        <v>0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0</v>
      </c>
      <c r="KD764" s="26" t="n">
        <v>1</v>
      </c>
      <c r="KE764" s="26" t="n">
        <v>1</v>
      </c>
      <c r="KF764" s="26" t="n">
        <v>1</v>
      </c>
      <c r="KG764" s="26" t="n">
        <v>1</v>
      </c>
      <c r="KH764" s="26" t="n">
        <v>1</v>
      </c>
      <c r="KI764" s="26" t="n">
        <v>3</v>
      </c>
      <c r="KJ764" s="26" t="n">
        <v>9</v>
      </c>
      <c r="KK764" s="26" t="n">
        <v>52</v>
      </c>
      <c r="KL764" s="26" t="n">
        <v>29</v>
      </c>
      <c r="KM764" s="26" t="n">
        <v>23</v>
      </c>
      <c r="KN764" s="26" t="n">
        <v>24</v>
      </c>
      <c r="KO764" s="26" t="n">
        <v>2</v>
      </c>
      <c r="KP764" s="26" t="n">
        <v>85</v>
      </c>
      <c r="KQ764" s="26" t="n">
        <v>1</v>
      </c>
      <c r="KR764" s="26" t="n">
        <v>0</v>
      </c>
      <c r="KS764" s="26" t="n">
        <v>1</v>
      </c>
      <c r="KT764" s="26" t="n">
        <v>1</v>
      </c>
      <c r="KU764" s="26" t="n">
        <v>1</v>
      </c>
      <c r="KV764" s="26" t="n">
        <v>3</v>
      </c>
      <c r="KW764" s="26" t="n">
        <v>9</v>
      </c>
      <c r="KX764" s="26" t="n">
        <v>52</v>
      </c>
      <c r="KY764" s="26" t="n">
        <v>29</v>
      </c>
      <c r="KZ764" s="26" t="n">
        <v>22</v>
      </c>
      <c r="LA764" s="26" t="n">
        <v>23</v>
      </c>
      <c r="LB764" s="26" t="n">
        <v>2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 t="n">
        <v>1.61017537094751</v>
      </c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 t="n">
        <v>2.66761516281404</v>
      </c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 t="n">
        <v>0.82031606486786</v>
      </c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0</v>
      </c>
      <c r="EF765" s="26" t="n">
        <v>0</v>
      </c>
      <c r="EG765" s="26" t="n">
        <v>0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75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71</v>
      </c>
      <c r="FO765" s="26" t="n">
        <v>40</v>
      </c>
      <c r="FP765" s="26" t="n">
        <v>78</v>
      </c>
      <c r="FQ765" s="26" t="n">
        <v>0</v>
      </c>
      <c r="FR765" s="26" t="n">
        <v>0</v>
      </c>
      <c r="FS765" s="26" t="n">
        <v>0</v>
      </c>
      <c r="FT765" s="26" t="n">
        <v>40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2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 t="n">
        <v>3.56603756016626</v>
      </c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0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 t="n">
        <v>89</v>
      </c>
      <c r="HQ765" s="21" t="n">
        <v>8.4472588489961</v>
      </c>
      <c r="HR765" s="20" t="n">
        <v>61.84959007995</v>
      </c>
      <c r="HS765" s="20" t="n">
        <v>7.84643888222791</v>
      </c>
      <c r="HT765" s="22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40</v>
      </c>
      <c r="IJ765" s="26" t="n">
        <v>16</v>
      </c>
      <c r="IK765" s="26" t="n">
        <v>0</v>
      </c>
      <c r="IL765" s="26" t="n">
        <v>49</v>
      </c>
      <c r="IM765" s="26" t="n">
        <v>44</v>
      </c>
      <c r="IN765" s="26" t="n">
        <v>55</v>
      </c>
      <c r="IO765" s="26" t="n">
        <v>16</v>
      </c>
      <c r="IP765" s="26" t="n">
        <v>89</v>
      </c>
      <c r="IQ765" s="21" t="n">
        <v>7.5191474141159</v>
      </c>
      <c r="IR765" s="20" t="n">
        <v>56.5549522404282</v>
      </c>
      <c r="IS765" s="20" t="n">
        <v>6.08818846239379</v>
      </c>
      <c r="IT765" s="22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1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0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0</v>
      </c>
      <c r="JX765" s="26" t="n">
        <v>0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1</v>
      </c>
      <c r="KE765" s="26" t="n">
        <v>1</v>
      </c>
      <c r="KF765" s="26" t="n">
        <v>1</v>
      </c>
      <c r="KG765" s="26" t="n">
        <v>1</v>
      </c>
      <c r="KH765" s="26" t="n">
        <v>1</v>
      </c>
      <c r="KI765" s="26" t="n">
        <v>1</v>
      </c>
      <c r="KJ765" s="26" t="n">
        <v>13</v>
      </c>
      <c r="KK765" s="26" t="n">
        <v>73</v>
      </c>
      <c r="KL765" s="26" t="n">
        <v>41</v>
      </c>
      <c r="KM765" s="26" t="n">
        <v>17</v>
      </c>
      <c r="KN765" s="26" t="n">
        <v>14</v>
      </c>
      <c r="KO765" s="26" t="n">
        <v>1</v>
      </c>
      <c r="KP765" s="26" t="n">
        <v>67</v>
      </c>
      <c r="KQ765" s="26" t="n">
        <v>1</v>
      </c>
      <c r="KR765" s="26" t="n">
        <v>0</v>
      </c>
      <c r="KS765" s="26" t="n">
        <v>1</v>
      </c>
      <c r="KT765" s="26" t="n">
        <v>1</v>
      </c>
      <c r="KU765" s="26" t="n">
        <v>1</v>
      </c>
      <c r="KV765" s="26" t="n">
        <v>1</v>
      </c>
      <c r="KW765" s="26" t="n">
        <v>13</v>
      </c>
      <c r="KX765" s="26" t="n">
        <v>73</v>
      </c>
      <c r="KY765" s="26" t="n">
        <v>40</v>
      </c>
      <c r="KZ765" s="26" t="n">
        <v>17</v>
      </c>
      <c r="LA765" s="26" t="n">
        <v>14</v>
      </c>
      <c r="LB765" s="26" t="n">
        <v>1</v>
      </c>
      <c r="LC765" s="26" t="n">
        <v>67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2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2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2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1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 t="n">
        <v>0.401863716249565</v>
      </c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 t="n">
        <v>0.0923406656784526</v>
      </c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 t="n">
        <v>0.560055557771584</v>
      </c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0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74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66</v>
      </c>
      <c r="FO767" s="26" t="n">
        <v>86</v>
      </c>
      <c r="FP767" s="26" t="n">
        <v>77</v>
      </c>
      <c r="FQ767" s="26" t="n">
        <v>79</v>
      </c>
      <c r="FR767" s="26" t="n">
        <v>0</v>
      </c>
      <c r="FS767" s="26" t="n">
        <v>87</v>
      </c>
      <c r="FT767" s="26" t="n">
        <v>78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2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 t="n">
        <v>0.890003121443014</v>
      </c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 t="n">
        <v>77</v>
      </c>
      <c r="HQ767" s="21" t="n">
        <v>8.4472588489961</v>
      </c>
      <c r="HR767" s="20" t="n">
        <v>61.84959007995</v>
      </c>
      <c r="HS767" s="20" t="n">
        <v>7.84643888222791</v>
      </c>
      <c r="HT767" s="22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96</v>
      </c>
      <c r="IJ767" s="26" t="n">
        <v>89</v>
      </c>
      <c r="IK767" s="26" t="n">
        <v>72</v>
      </c>
      <c r="IL767" s="26" t="n">
        <v>85</v>
      </c>
      <c r="IM767" s="26" t="n">
        <v>84</v>
      </c>
      <c r="IN767" s="26" t="n">
        <v>88</v>
      </c>
      <c r="IO767" s="26" t="n">
        <v>38</v>
      </c>
      <c r="IP767" s="26" t="n">
        <v>68</v>
      </c>
      <c r="IQ767" s="21" t="n">
        <v>7.90482166181013</v>
      </c>
      <c r="IR767" s="20" t="n">
        <v>64.6176052536232</v>
      </c>
      <c r="IS767" s="20" t="n">
        <v>8.08671975645462</v>
      </c>
      <c r="IT767" s="22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1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0</v>
      </c>
      <c r="KD767" s="26" t="n">
        <v>1</v>
      </c>
      <c r="KE767" s="26" t="n">
        <v>1</v>
      </c>
      <c r="KF767" s="26" t="n">
        <v>1</v>
      </c>
      <c r="KG767" s="26" t="n">
        <v>1</v>
      </c>
      <c r="KH767" s="26" t="n">
        <v>1</v>
      </c>
      <c r="KI767" s="26" t="n">
        <v>1</v>
      </c>
      <c r="KJ767" s="26" t="n">
        <v>2</v>
      </c>
      <c r="KK767" s="26" t="n">
        <v>43</v>
      </c>
      <c r="KL767" s="26" t="n">
        <v>24</v>
      </c>
      <c r="KM767" s="26" t="n">
        <v>15</v>
      </c>
      <c r="KN767" s="26" t="n">
        <v>15</v>
      </c>
      <c r="KO767" s="26" t="n">
        <v>7</v>
      </c>
      <c r="KP767" s="26" t="n">
        <v>66</v>
      </c>
      <c r="KQ767" s="26" t="n">
        <v>1</v>
      </c>
      <c r="KR767" s="26" t="n">
        <v>1</v>
      </c>
      <c r="KS767" s="26" t="n">
        <v>1</v>
      </c>
      <c r="KT767" s="26" t="n">
        <v>1</v>
      </c>
      <c r="KU767" s="26" t="n">
        <v>1</v>
      </c>
      <c r="KV767" s="26" t="n">
        <v>1</v>
      </c>
      <c r="KW767" s="26" t="n">
        <v>2</v>
      </c>
      <c r="KX767" s="26" t="n">
        <v>43</v>
      </c>
      <c r="KY767" s="26" t="n">
        <v>24</v>
      </c>
      <c r="KZ767" s="26" t="n">
        <v>15</v>
      </c>
      <c r="LA767" s="26" t="n">
        <v>15</v>
      </c>
      <c r="LB767" s="26" t="n">
        <v>7</v>
      </c>
      <c r="LC767" s="26" t="n">
        <v>66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 t="n">
        <v>1.01224223863679</v>
      </c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 t="n">
        <v>2.15641394383515</v>
      </c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 t="n">
        <v>0.790131328942769</v>
      </c>
      <c r="DS768" s="26" t="n">
        <v>24</v>
      </c>
      <c r="DT768" s="26" t="n">
        <v>68</v>
      </c>
      <c r="DU768" s="26" t="n">
        <v>47</v>
      </c>
      <c r="DV768" s="26" t="n">
        <v>0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0</v>
      </c>
      <c r="EF768" s="26" t="n">
        <v>0</v>
      </c>
      <c r="EG768" s="26" t="n">
        <v>0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0</v>
      </c>
      <c r="FI768" s="26" t="n">
        <v>64</v>
      </c>
      <c r="FJ768" s="26" t="n">
        <v>50</v>
      </c>
      <c r="FK768" s="26" t="n">
        <v>24</v>
      </c>
      <c r="FL768" s="26" t="n">
        <v>52</v>
      </c>
      <c r="FM768" s="26" t="n">
        <v>23</v>
      </c>
      <c r="FN768" s="26" t="n">
        <v>37</v>
      </c>
      <c r="FO768" s="26" t="n">
        <v>35</v>
      </c>
      <c r="FP768" s="26" t="n">
        <v>54</v>
      </c>
      <c r="FQ768" s="26" t="n">
        <v>0</v>
      </c>
      <c r="FR768" s="26" t="n">
        <v>0</v>
      </c>
      <c r="FS768" s="26" t="n">
        <v>0</v>
      </c>
      <c r="FT768" s="26" t="n">
        <v>68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2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 t="n">
        <v>2.24180167458495</v>
      </c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0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 t="n">
        <v>87</v>
      </c>
      <c r="HQ768" s="21" t="n">
        <v>8.4472588489961</v>
      </c>
      <c r="HR768" s="20" t="n">
        <v>61.84959007995</v>
      </c>
      <c r="HS768" s="20" t="n">
        <v>7.84643888222791</v>
      </c>
      <c r="HT768" s="22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0</v>
      </c>
      <c r="IL768" s="26" t="n">
        <v>55</v>
      </c>
      <c r="IM768" s="26" t="n">
        <v>22</v>
      </c>
      <c r="IN768" s="26" t="n">
        <v>23</v>
      </c>
      <c r="IO768" s="26" t="n">
        <v>26</v>
      </c>
      <c r="IP768" s="26" t="n">
        <v>94</v>
      </c>
      <c r="IQ768" s="21" t="n">
        <v>8.13018361095131</v>
      </c>
      <c r="IR768" s="20" t="n">
        <v>59.8612036636194</v>
      </c>
      <c r="IS768" s="20" t="n">
        <v>6.75799375383941</v>
      </c>
      <c r="IT768" s="22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1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0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0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2</v>
      </c>
      <c r="KE768" s="26" t="n">
        <v>2</v>
      </c>
      <c r="KF768" s="26" t="n">
        <v>2</v>
      </c>
      <c r="KG768" s="26" t="n">
        <v>2</v>
      </c>
      <c r="KH768" s="26" t="n">
        <v>2</v>
      </c>
      <c r="KI768" s="26" t="n">
        <v>2</v>
      </c>
      <c r="KJ768" s="26" t="n">
        <v>3</v>
      </c>
      <c r="KK768" s="26" t="n">
        <v>46</v>
      </c>
      <c r="KL768" s="26" t="n">
        <v>19</v>
      </c>
      <c r="KM768" s="26" t="n">
        <v>8</v>
      </c>
      <c r="KN768" s="26" t="n">
        <v>16</v>
      </c>
      <c r="KO768" s="26" t="n">
        <v>2</v>
      </c>
      <c r="KP768" s="26" t="n">
        <v>82</v>
      </c>
      <c r="KQ768" s="26" t="n">
        <v>1</v>
      </c>
      <c r="KR768" s="26" t="n">
        <v>1</v>
      </c>
      <c r="KS768" s="26" t="n">
        <v>1</v>
      </c>
      <c r="KT768" s="26" t="n">
        <v>1</v>
      </c>
      <c r="KU768" s="26" t="n">
        <v>1</v>
      </c>
      <c r="KV768" s="26" t="n">
        <v>1</v>
      </c>
      <c r="KW768" s="26" t="n">
        <v>3</v>
      </c>
      <c r="KX768" s="26" t="n">
        <v>45</v>
      </c>
      <c r="KY768" s="26" t="n">
        <v>18</v>
      </c>
      <c r="KZ768" s="26" t="n">
        <v>7</v>
      </c>
      <c r="LA768" s="26" t="n">
        <v>15</v>
      </c>
      <c r="LB768" s="26" t="n">
        <v>1</v>
      </c>
      <c r="LC768" s="26" t="n">
        <v>82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 t="n">
        <v>0</v>
      </c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 t="n">
        <v>0</v>
      </c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 t="n">
        <v>0.613096434781707</v>
      </c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0</v>
      </c>
      <c r="EF769" s="26" t="n">
        <v>0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71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59</v>
      </c>
      <c r="FO769" s="26" t="n">
        <v>74</v>
      </c>
      <c r="FP769" s="26" t="n">
        <v>77</v>
      </c>
      <c r="FQ769" s="26" t="n">
        <v>0</v>
      </c>
      <c r="FR769" s="26" t="n">
        <v>0</v>
      </c>
      <c r="FS769" s="26" t="n">
        <v>89</v>
      </c>
      <c r="FT769" s="26" t="n">
        <v>55</v>
      </c>
      <c r="FU769" s="26" t="n">
        <v>45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2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 t="n">
        <v>0</v>
      </c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 t="n">
        <v>0</v>
      </c>
      <c r="HQ769" s="21" t="n">
        <v>8.4472588489961</v>
      </c>
      <c r="HR769" s="20" t="n">
        <v>61.84959007995</v>
      </c>
      <c r="HS769" s="20" t="n">
        <v>7.84643888222791</v>
      </c>
      <c r="HT769" s="22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74</v>
      </c>
      <c r="IJ769" s="26" t="n">
        <v>68</v>
      </c>
      <c r="IK769" s="26" t="n">
        <v>23</v>
      </c>
      <c r="IL769" s="26" t="n">
        <v>40</v>
      </c>
      <c r="IM769" s="26" t="n">
        <v>59</v>
      </c>
      <c r="IN769" s="26" t="n">
        <v>65</v>
      </c>
      <c r="IO769" s="26" t="n">
        <v>62</v>
      </c>
      <c r="IP769" s="26" t="n">
        <v>0</v>
      </c>
      <c r="IQ769" s="21" t="n">
        <v>7.63995881566755</v>
      </c>
      <c r="IR769" s="20" t="n">
        <v>61.4255135361418</v>
      </c>
      <c r="IS769" s="20" t="n">
        <v>9.01093387487917</v>
      </c>
      <c r="IT769" s="22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1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0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0</v>
      </c>
      <c r="JZ769" s="26" t="n">
        <v>58</v>
      </c>
      <c r="KA769" s="26" t="n">
        <v>61</v>
      </c>
      <c r="KB769" s="26" t="n">
        <v>44</v>
      </c>
      <c r="KC769" s="26" t="n">
        <v>0</v>
      </c>
      <c r="KD769" s="26" t="n">
        <v>2</v>
      </c>
      <c r="KE769" s="26" t="n">
        <v>2</v>
      </c>
      <c r="KF769" s="26" t="n">
        <v>2</v>
      </c>
      <c r="KG769" s="26" t="n">
        <v>1</v>
      </c>
      <c r="KH769" s="26" t="n">
        <v>2</v>
      </c>
      <c r="KI769" s="26" t="n">
        <v>1</v>
      </c>
      <c r="KJ769" s="26" t="n">
        <v>5</v>
      </c>
      <c r="KK769" s="26" t="n">
        <v>9</v>
      </c>
      <c r="KL769" s="26" t="n">
        <v>31</v>
      </c>
      <c r="KM769" s="26" t="n">
        <v>5</v>
      </c>
      <c r="KN769" s="26" t="n">
        <v>16</v>
      </c>
      <c r="KO769" s="26" t="n">
        <v>7</v>
      </c>
      <c r="KP769" s="26" t="n">
        <v>54</v>
      </c>
      <c r="KQ769" s="26" t="n">
        <v>1</v>
      </c>
      <c r="KR769" s="26" t="n">
        <v>0</v>
      </c>
      <c r="KS769" s="26" t="n">
        <v>1</v>
      </c>
      <c r="KT769" s="26" t="n">
        <v>1</v>
      </c>
      <c r="KU769" s="26" t="n">
        <v>1</v>
      </c>
      <c r="KV769" s="26" t="n">
        <v>1</v>
      </c>
      <c r="KW769" s="26" t="n">
        <v>5</v>
      </c>
      <c r="KX769" s="26" t="n">
        <v>8</v>
      </c>
      <c r="KY769" s="26" t="n">
        <v>30</v>
      </c>
      <c r="KZ769" s="26" t="n">
        <v>4</v>
      </c>
      <c r="LA769" s="26" t="n">
        <v>15</v>
      </c>
      <c r="LB769" s="26" t="n">
        <v>6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 t="n">
        <v>0.447222758075345</v>
      </c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 t="n">
        <v>1.28695696935329</v>
      </c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 t="n">
        <v>0.538635231863955</v>
      </c>
      <c r="DS770" s="26" t="n">
        <v>32</v>
      </c>
      <c r="DT770" s="26" t="n">
        <v>26</v>
      </c>
      <c r="DU770" s="26" t="n">
        <v>43</v>
      </c>
      <c r="DV770" s="26" t="n">
        <v>0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0</v>
      </c>
      <c r="ED770" s="26" t="n">
        <v>51</v>
      </c>
      <c r="EE770" s="26" t="n">
        <v>0</v>
      </c>
      <c r="EF770" s="26" t="n">
        <v>0</v>
      </c>
      <c r="EG770" s="26" t="n">
        <v>0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0</v>
      </c>
      <c r="FI770" s="26" t="n">
        <v>60</v>
      </c>
      <c r="FJ770" s="26" t="n">
        <v>16</v>
      </c>
      <c r="FK770" s="26" t="n">
        <v>97</v>
      </c>
      <c r="FL770" s="26" t="n">
        <v>5</v>
      </c>
      <c r="FM770" s="26" t="n">
        <v>58</v>
      </c>
      <c r="FN770" s="26" t="n">
        <v>67</v>
      </c>
      <c r="FO770" s="26" t="n">
        <v>0</v>
      </c>
      <c r="FP770" s="26" t="n">
        <v>67</v>
      </c>
      <c r="FQ770" s="26" t="n">
        <v>0</v>
      </c>
      <c r="FR770" s="26" t="n">
        <v>0</v>
      </c>
      <c r="FS770" s="26" t="n">
        <v>0</v>
      </c>
      <c r="FT770" s="26" t="n">
        <v>94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2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 t="n">
        <v>0.990459288989968</v>
      </c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0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 t="n">
        <v>77</v>
      </c>
      <c r="HQ770" s="21" t="n">
        <v>8.4472588489961</v>
      </c>
      <c r="HR770" s="20" t="n">
        <v>61.84959007995</v>
      </c>
      <c r="HS770" s="20" t="n">
        <v>7.84643888222791</v>
      </c>
      <c r="HT770" s="22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15</v>
      </c>
      <c r="IK770" s="26" t="n">
        <v>0</v>
      </c>
      <c r="IL770" s="26" t="n">
        <v>50</v>
      </c>
      <c r="IM770" s="26" t="n">
        <v>85</v>
      </c>
      <c r="IN770" s="26" t="n">
        <v>70</v>
      </c>
      <c r="IO770" s="26" t="n">
        <v>81</v>
      </c>
      <c r="IP770" s="26" t="n">
        <v>65</v>
      </c>
      <c r="IQ770" s="21" t="n">
        <v>8.17339610657468</v>
      </c>
      <c r="IR770" s="20" t="n">
        <v>63.323366134924</v>
      </c>
      <c r="IS770" s="20" t="n">
        <v>8.49322087240798</v>
      </c>
      <c r="IT770" s="22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1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0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0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1</v>
      </c>
      <c r="KE770" s="26" t="n">
        <v>1</v>
      </c>
      <c r="KF770" s="26" t="n">
        <v>1</v>
      </c>
      <c r="KG770" s="26" t="n">
        <v>1</v>
      </c>
      <c r="KH770" s="26" t="n">
        <v>1</v>
      </c>
      <c r="KI770" s="26" t="n">
        <v>1</v>
      </c>
      <c r="KJ770" s="26" t="n">
        <v>4</v>
      </c>
      <c r="KK770" s="26" t="n">
        <v>69</v>
      </c>
      <c r="KL770" s="26" t="n">
        <v>17</v>
      </c>
      <c r="KM770" s="26" t="n">
        <v>10</v>
      </c>
      <c r="KN770" s="26" t="n">
        <v>19</v>
      </c>
      <c r="KO770" s="26" t="n">
        <v>1</v>
      </c>
      <c r="KP770" s="26" t="n">
        <v>61</v>
      </c>
      <c r="KQ770" s="26" t="n">
        <v>1</v>
      </c>
      <c r="KR770" s="26" t="n">
        <v>1</v>
      </c>
      <c r="KS770" s="26" t="n">
        <v>1</v>
      </c>
      <c r="KT770" s="26" t="n">
        <v>1</v>
      </c>
      <c r="KU770" s="26" t="n">
        <v>1</v>
      </c>
      <c r="KV770" s="26" t="n">
        <v>1</v>
      </c>
      <c r="KW770" s="26" t="n">
        <v>4</v>
      </c>
      <c r="KX770" s="26" t="n">
        <v>69</v>
      </c>
      <c r="KY770" s="26" t="n">
        <v>17</v>
      </c>
      <c r="KZ770" s="26" t="n">
        <v>10</v>
      </c>
      <c r="LA770" s="26" t="n">
        <v>18</v>
      </c>
      <c r="LB770" s="26" t="n">
        <v>1</v>
      </c>
      <c r="LC770" s="26" t="n">
        <v>61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 t="n">
        <v>0.0573938615053921</v>
      </c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 t="n">
        <v>0.0826233222214512</v>
      </c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 t="n">
        <v>0.705978180603401</v>
      </c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0</v>
      </c>
      <c r="EF771" s="26" t="n">
        <v>0</v>
      </c>
      <c r="EG771" s="26" t="n">
        <v>0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84</v>
      </c>
      <c r="FI771" s="26" t="n">
        <v>33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87</v>
      </c>
      <c r="FO771" s="26" t="n">
        <v>47</v>
      </c>
      <c r="FP771" s="26" t="n">
        <v>85</v>
      </c>
      <c r="FQ771" s="26" t="n">
        <v>0</v>
      </c>
      <c r="FR771" s="26" t="n">
        <v>0</v>
      </c>
      <c r="FS771" s="26" t="n">
        <v>0</v>
      </c>
      <c r="FT771" s="26" t="n">
        <v>83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2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 t="n">
        <v>0.127109549396952</v>
      </c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0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 t="n">
        <v>74</v>
      </c>
      <c r="HQ771" s="21" t="n">
        <v>8.4472588489961</v>
      </c>
      <c r="HR771" s="20" t="n">
        <v>61.84959007995</v>
      </c>
      <c r="HS771" s="20" t="n">
        <v>7.84643888222791</v>
      </c>
      <c r="HT771" s="22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78</v>
      </c>
      <c r="IJ771" s="26" t="n">
        <v>26</v>
      </c>
      <c r="IK771" s="26" t="n">
        <v>0</v>
      </c>
      <c r="IL771" s="26" t="n">
        <v>95</v>
      </c>
      <c r="IM771" s="26" t="n">
        <v>67</v>
      </c>
      <c r="IN771" s="26" t="n">
        <v>56</v>
      </c>
      <c r="IO771" s="26" t="n">
        <v>30</v>
      </c>
      <c r="IP771" s="26" t="n">
        <v>78</v>
      </c>
      <c r="IQ771" s="21" t="n">
        <v>8.30205606098827</v>
      </c>
      <c r="IR771" s="20" t="n">
        <v>55.199674603313</v>
      </c>
      <c r="IS771" s="20" t="n">
        <v>5.02985239374503</v>
      </c>
      <c r="IT771" s="22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1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0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0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0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0</v>
      </c>
      <c r="KD771" s="26" t="n">
        <v>1</v>
      </c>
      <c r="KE771" s="26" t="n">
        <v>1</v>
      </c>
      <c r="KF771" s="26" t="n">
        <v>1</v>
      </c>
      <c r="KG771" s="26" t="n">
        <v>1</v>
      </c>
      <c r="KH771" s="26" t="n">
        <v>1</v>
      </c>
      <c r="KI771" s="26" t="n">
        <v>4</v>
      </c>
      <c r="KJ771" s="26" t="n">
        <v>13</v>
      </c>
      <c r="KK771" s="26" t="n">
        <v>91</v>
      </c>
      <c r="KL771" s="26" t="n">
        <v>38</v>
      </c>
      <c r="KM771" s="26" t="n">
        <v>30</v>
      </c>
      <c r="KN771" s="26" t="n">
        <v>11</v>
      </c>
      <c r="KO771" s="26" t="n">
        <v>2</v>
      </c>
      <c r="KP771" s="26" t="n">
        <v>74</v>
      </c>
      <c r="KQ771" s="26" t="n">
        <v>1</v>
      </c>
      <c r="KR771" s="26" t="n">
        <v>1</v>
      </c>
      <c r="KS771" s="26" t="n">
        <v>1</v>
      </c>
      <c r="KT771" s="26" t="n">
        <v>1</v>
      </c>
      <c r="KU771" s="26" t="n">
        <v>1</v>
      </c>
      <c r="KV771" s="26" t="n">
        <v>4</v>
      </c>
      <c r="KW771" s="26" t="n">
        <v>13</v>
      </c>
      <c r="KX771" s="26" t="n">
        <v>91</v>
      </c>
      <c r="KY771" s="26" t="n">
        <v>38</v>
      </c>
      <c r="KZ771" s="26" t="n">
        <v>30</v>
      </c>
      <c r="LA771" s="26" t="n">
        <v>11</v>
      </c>
      <c r="LB771" s="26" t="n">
        <v>2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 t="n">
        <v>0.110578942487211</v>
      </c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 t="n">
        <v>0.0188745858190256</v>
      </c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 t="n">
        <v>0.584070796460177</v>
      </c>
      <c r="DS772" s="26" t="n">
        <v>44</v>
      </c>
      <c r="DT772" s="26" t="n">
        <v>44</v>
      </c>
      <c r="DU772" s="26" t="n">
        <v>64</v>
      </c>
      <c r="DV772" s="26" t="n">
        <v>0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0</v>
      </c>
      <c r="ED772" s="26" t="n">
        <v>0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0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25</v>
      </c>
      <c r="FO772" s="26" t="n">
        <v>0</v>
      </c>
      <c r="FP772" s="26" t="n">
        <v>0</v>
      </c>
      <c r="FQ772" s="26" t="n">
        <v>32</v>
      </c>
      <c r="FR772" s="26" t="n">
        <v>98</v>
      </c>
      <c r="FS772" s="26" t="n">
        <v>88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2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 t="n">
        <v>0.244897959183673</v>
      </c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0</v>
      </c>
      <c r="HJ772" s="26" t="n">
        <v>65</v>
      </c>
      <c r="HK772" s="26" t="n">
        <v>0</v>
      </c>
      <c r="HL772" s="26" t="n">
        <v>30</v>
      </c>
      <c r="HM772" s="26" t="n">
        <v>0</v>
      </c>
      <c r="HN772" s="26" t="n">
        <v>27</v>
      </c>
      <c r="HO772" s="26" t="n">
        <v>45</v>
      </c>
      <c r="HP772" s="26" t="n">
        <v>74</v>
      </c>
      <c r="HQ772" s="21" t="n">
        <v>8.4472588489961</v>
      </c>
      <c r="HR772" s="20" t="n">
        <v>61.84959007995</v>
      </c>
      <c r="HS772" s="20" t="n">
        <v>7.84643888222791</v>
      </c>
      <c r="HT772" s="22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0</v>
      </c>
      <c r="IJ772" s="26" t="n">
        <v>73</v>
      </c>
      <c r="IK772" s="26" t="n">
        <v>0</v>
      </c>
      <c r="IL772" s="26" t="n">
        <v>25</v>
      </c>
      <c r="IM772" s="26" t="n">
        <v>0</v>
      </c>
      <c r="IN772" s="26" t="n">
        <v>14</v>
      </c>
      <c r="IO772" s="26" t="n">
        <v>60</v>
      </c>
      <c r="IP772" s="26" t="n">
        <v>55</v>
      </c>
      <c r="IQ772" s="21" t="n">
        <v>9.09795654964353</v>
      </c>
      <c r="IR772" s="20" t="n">
        <v>59.157814439834</v>
      </c>
      <c r="IS772" s="20" t="n">
        <v>7.22615612507149</v>
      </c>
      <c r="IT772" s="22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1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0</v>
      </c>
      <c r="JJ772" s="26" t="n">
        <v>62</v>
      </c>
      <c r="JK772" s="26" t="n">
        <v>0</v>
      </c>
      <c r="JL772" s="26" t="n">
        <v>42</v>
      </c>
      <c r="JM772" s="26" t="n">
        <v>0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0</v>
      </c>
      <c r="JV772" s="26" t="n">
        <v>0</v>
      </c>
      <c r="JW772" s="26" t="n">
        <v>62</v>
      </c>
      <c r="JX772" s="26" t="n">
        <v>0</v>
      </c>
      <c r="JY772" s="26" t="n">
        <v>36</v>
      </c>
      <c r="JZ772" s="26" t="n">
        <v>0</v>
      </c>
      <c r="KA772" s="26" t="n">
        <v>32</v>
      </c>
      <c r="KB772" s="26" t="n">
        <v>47</v>
      </c>
      <c r="KC772" s="26" t="n">
        <v>81</v>
      </c>
      <c r="KD772" s="26" t="n">
        <v>2</v>
      </c>
      <c r="KE772" s="26" t="n">
        <v>2</v>
      </c>
      <c r="KF772" s="26" t="n">
        <v>2</v>
      </c>
      <c r="KG772" s="26" t="n">
        <v>1</v>
      </c>
      <c r="KH772" s="26" t="n">
        <v>2</v>
      </c>
      <c r="KI772" s="26" t="n">
        <v>4</v>
      </c>
      <c r="KJ772" s="26" t="n">
        <v>14</v>
      </c>
      <c r="KK772" s="26" t="n">
        <v>86</v>
      </c>
      <c r="KL772" s="26" t="n">
        <v>21</v>
      </c>
      <c r="KM772" s="26" t="n">
        <v>34</v>
      </c>
      <c r="KN772" s="26" t="n">
        <v>13</v>
      </c>
      <c r="KO772" s="26" t="n">
        <v>4</v>
      </c>
      <c r="KP772" s="26" t="n">
        <v>54</v>
      </c>
      <c r="KQ772" s="26" t="n">
        <v>1</v>
      </c>
      <c r="KR772" s="26" t="n">
        <v>1</v>
      </c>
      <c r="KS772" s="26" t="n">
        <v>1</v>
      </c>
      <c r="KT772" s="26" t="n">
        <v>1</v>
      </c>
      <c r="KU772" s="26" t="n">
        <v>1</v>
      </c>
      <c r="KV772" s="26" t="n">
        <v>3</v>
      </c>
      <c r="KW772" s="26" t="n">
        <v>14</v>
      </c>
      <c r="KX772" s="26" t="n">
        <v>85</v>
      </c>
      <c r="KY772" s="26" t="n">
        <v>21</v>
      </c>
      <c r="KZ772" s="26" t="n">
        <v>33</v>
      </c>
      <c r="LA772" s="26" t="n">
        <v>11</v>
      </c>
      <c r="LB772" s="26" t="n">
        <v>3</v>
      </c>
      <c r="LC772" s="26" t="n">
        <v>54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 t="n">
        <v>1.83475962352132</v>
      </c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 t="n">
        <v>0.800450308224633</v>
      </c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 t="n">
        <v>0.485415147225411</v>
      </c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0</v>
      </c>
      <c r="EF773" s="26" t="n">
        <v>0</v>
      </c>
      <c r="EG773" s="26" t="n">
        <v>0</v>
      </c>
      <c r="EH773" s="26" t="n">
        <v>0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50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11</v>
      </c>
      <c r="FN773" s="26" t="n">
        <v>29</v>
      </c>
      <c r="FO773" s="26" t="n">
        <v>31</v>
      </c>
      <c r="FP773" s="26" t="n">
        <v>41</v>
      </c>
      <c r="FQ773" s="26" t="n">
        <v>0</v>
      </c>
      <c r="FR773" s="26" t="n">
        <v>0</v>
      </c>
      <c r="FS773" s="26" t="n">
        <v>0</v>
      </c>
      <c r="FT773" s="26" t="n">
        <v>0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2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 t="n">
        <v>4.06342181690643</v>
      </c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0</v>
      </c>
      <c r="HL773" s="26" t="n">
        <v>0</v>
      </c>
      <c r="HM773" s="26" t="n">
        <v>61</v>
      </c>
      <c r="HN773" s="26" t="n">
        <v>68</v>
      </c>
      <c r="HO773" s="26" t="n">
        <v>47</v>
      </c>
      <c r="HP773" s="26" t="n">
        <v>89</v>
      </c>
      <c r="HQ773" s="21" t="n">
        <v>8.4472588489961</v>
      </c>
      <c r="HR773" s="20" t="n">
        <v>61.84959007995</v>
      </c>
      <c r="HS773" s="20" t="n">
        <v>7.84643888222791</v>
      </c>
      <c r="HT773" s="22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19</v>
      </c>
      <c r="IJ773" s="26" t="n">
        <v>24</v>
      </c>
      <c r="IK773" s="26" t="n">
        <v>0</v>
      </c>
      <c r="IL773" s="26" t="n">
        <v>0</v>
      </c>
      <c r="IM773" s="26" t="n">
        <v>33</v>
      </c>
      <c r="IN773" s="26" t="n">
        <v>49</v>
      </c>
      <c r="IO773" s="26" t="n">
        <v>44</v>
      </c>
      <c r="IP773" s="26" t="n">
        <v>53</v>
      </c>
      <c r="IQ773" s="21" t="n">
        <v>7.46970220837286</v>
      </c>
      <c r="IR773" s="20" t="n">
        <v>62.0991695650971</v>
      </c>
      <c r="IS773" s="20" t="n">
        <v>10.3407098335529</v>
      </c>
      <c r="IT773" s="22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1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0</v>
      </c>
      <c r="JL773" s="26" t="n">
        <v>0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0</v>
      </c>
      <c r="JY773" s="26" t="n">
        <v>0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3</v>
      </c>
      <c r="KE773" s="26" t="n">
        <v>3</v>
      </c>
      <c r="KF773" s="26" t="n">
        <v>2</v>
      </c>
      <c r="KG773" s="26" t="n">
        <v>1</v>
      </c>
      <c r="KH773" s="26" t="n">
        <v>2</v>
      </c>
      <c r="KI773" s="26" t="n">
        <v>1</v>
      </c>
      <c r="KJ773" s="26" t="n">
        <v>4</v>
      </c>
      <c r="KK773" s="26" t="n">
        <v>25</v>
      </c>
      <c r="KL773" s="26" t="n">
        <v>54</v>
      </c>
      <c r="KM773" s="26" t="n">
        <v>7</v>
      </c>
      <c r="KN773" s="26" t="n">
        <v>17</v>
      </c>
      <c r="KO773" s="26" t="n">
        <v>8</v>
      </c>
      <c r="KP773" s="26" t="n">
        <v>47</v>
      </c>
      <c r="KQ773" s="26" t="n">
        <v>1</v>
      </c>
      <c r="KR773" s="26" t="n">
        <v>1</v>
      </c>
      <c r="KS773" s="26" t="n">
        <v>1</v>
      </c>
      <c r="KT773" s="26" t="n">
        <v>1</v>
      </c>
      <c r="KU773" s="26" t="n">
        <v>1</v>
      </c>
      <c r="KV773" s="26" t="n">
        <v>1</v>
      </c>
      <c r="KW773" s="26" t="n">
        <v>4</v>
      </c>
      <c r="KX773" s="26" t="n">
        <v>24</v>
      </c>
      <c r="KY773" s="26" t="n">
        <v>53</v>
      </c>
      <c r="KZ773" s="26" t="n">
        <v>6</v>
      </c>
      <c r="LA773" s="26" t="n">
        <v>16</v>
      </c>
      <c r="LB773" s="26" t="n">
        <v>7</v>
      </c>
      <c r="LC773" s="26" t="n">
        <v>46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 t="n">
        <v>0</v>
      </c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 t="n">
        <v>0</v>
      </c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 t="n">
        <v>0.784624811182637</v>
      </c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0</v>
      </c>
      <c r="EF774" s="26" t="n">
        <v>0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86</v>
      </c>
      <c r="FI774" s="26" t="n">
        <v>55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53</v>
      </c>
      <c r="FO774" s="26" t="n">
        <v>69</v>
      </c>
      <c r="FP774" s="26" t="n">
        <v>82</v>
      </c>
      <c r="FQ774" s="26" t="n">
        <v>0</v>
      </c>
      <c r="FR774" s="26" t="n">
        <v>0</v>
      </c>
      <c r="FS774" s="26" t="n">
        <v>90</v>
      </c>
      <c r="FT774" s="26" t="n">
        <v>71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2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 t="n">
        <v>0</v>
      </c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0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 t="n">
        <v>0</v>
      </c>
      <c r="HQ774" s="21" t="n">
        <v>8.4472588489961</v>
      </c>
      <c r="HR774" s="20" t="n">
        <v>61.84959007995</v>
      </c>
      <c r="HS774" s="20" t="n">
        <v>7.84643888222791</v>
      </c>
      <c r="HT774" s="22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47</v>
      </c>
      <c r="IJ774" s="26" t="n">
        <v>14</v>
      </c>
      <c r="IK774" s="26" t="n">
        <v>0</v>
      </c>
      <c r="IL774" s="26" t="n">
        <v>52</v>
      </c>
      <c r="IM774" s="26" t="n">
        <v>49</v>
      </c>
      <c r="IN774" s="26" t="n">
        <v>65</v>
      </c>
      <c r="IO774" s="26" t="n">
        <v>79</v>
      </c>
      <c r="IP774" s="26" t="n">
        <v>0</v>
      </c>
      <c r="IQ774" s="21" t="n">
        <v>6.63359798685088</v>
      </c>
      <c r="IR774" s="20" t="n">
        <v>55.8409318598598</v>
      </c>
      <c r="IS774" s="20" t="n">
        <v>8.43939887056598</v>
      </c>
      <c r="IT774" s="22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1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0</v>
      </c>
      <c r="JK774" s="26" t="n">
        <v>0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0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0</v>
      </c>
      <c r="JX774" s="26" t="n">
        <v>0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0</v>
      </c>
      <c r="KD774" s="26" t="n">
        <v>2</v>
      </c>
      <c r="KE774" s="26" t="n">
        <v>2</v>
      </c>
      <c r="KF774" s="26" t="n">
        <v>2</v>
      </c>
      <c r="KG774" s="26" t="n">
        <v>2</v>
      </c>
      <c r="KH774" s="26" t="n">
        <v>2</v>
      </c>
      <c r="KI774" s="26" t="n">
        <v>2</v>
      </c>
      <c r="KJ774" s="26" t="n">
        <v>10</v>
      </c>
      <c r="KK774" s="26" t="n">
        <v>51</v>
      </c>
      <c r="KL774" s="26" t="n">
        <v>21</v>
      </c>
      <c r="KM774" s="26" t="n">
        <v>24</v>
      </c>
      <c r="KN774" s="26" t="n">
        <v>27</v>
      </c>
      <c r="KO774" s="26" t="n">
        <v>8</v>
      </c>
      <c r="KP774" s="26" t="n">
        <v>79</v>
      </c>
      <c r="KQ774" s="26" t="n">
        <v>0</v>
      </c>
      <c r="KR774" s="26" t="n">
        <v>1</v>
      </c>
      <c r="KS774" s="26" t="n">
        <v>1</v>
      </c>
      <c r="KT774" s="26" t="n">
        <v>1</v>
      </c>
      <c r="KU774" s="26" t="n">
        <v>1</v>
      </c>
      <c r="KV774" s="26" t="n">
        <v>1</v>
      </c>
      <c r="KW774" s="26" t="n">
        <v>10</v>
      </c>
      <c r="KX774" s="26" t="n">
        <v>50</v>
      </c>
      <c r="KY774" s="26" t="n">
        <v>20</v>
      </c>
      <c r="KZ774" s="26" t="n">
        <v>23</v>
      </c>
      <c r="LA774" s="26" t="n">
        <v>25</v>
      </c>
      <c r="LB774" s="26" t="n">
        <v>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 t="n">
        <v>0</v>
      </c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 t="n">
        <v>0</v>
      </c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 t="n">
        <v>0.503049118776127</v>
      </c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0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62</v>
      </c>
      <c r="FI775" s="26" t="n">
        <v>71</v>
      </c>
      <c r="FJ775" s="26" t="n">
        <v>72</v>
      </c>
      <c r="FK775" s="26" t="n">
        <v>80</v>
      </c>
      <c r="FL775" s="26" t="n">
        <v>59</v>
      </c>
      <c r="FM775" s="26" t="n">
        <v>43</v>
      </c>
      <c r="FN775" s="26" t="n">
        <v>60</v>
      </c>
      <c r="FO775" s="26" t="n">
        <v>67</v>
      </c>
      <c r="FP775" s="26" t="n">
        <v>58</v>
      </c>
      <c r="FQ775" s="26" t="n">
        <v>95</v>
      </c>
      <c r="FR775" s="26" t="n">
        <v>0</v>
      </c>
      <c r="FS775" s="26" t="n">
        <v>83</v>
      </c>
      <c r="FT775" s="26" t="n">
        <v>46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2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 t="n">
        <v>0</v>
      </c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0</v>
      </c>
      <c r="HL775" s="26" t="n">
        <v>0</v>
      </c>
      <c r="HM775" s="26" t="n">
        <v>23</v>
      </c>
      <c r="HN775" s="26" t="n">
        <v>78</v>
      </c>
      <c r="HO775" s="26" t="n">
        <v>14</v>
      </c>
      <c r="HP775" s="26" t="n">
        <v>0</v>
      </c>
      <c r="HQ775" s="21" t="n">
        <v>8.4472588489961</v>
      </c>
      <c r="HR775" s="20" t="n">
        <v>61.84959007995</v>
      </c>
      <c r="HS775" s="20" t="n">
        <v>7.84643888222791</v>
      </c>
      <c r="HT775" s="22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23</v>
      </c>
      <c r="IJ775" s="26" t="n">
        <v>31</v>
      </c>
      <c r="IK775" s="26" t="n">
        <v>0</v>
      </c>
      <c r="IL775" s="26" t="n">
        <v>0</v>
      </c>
      <c r="IM775" s="26" t="n">
        <v>9</v>
      </c>
      <c r="IN775" s="26" t="n">
        <v>41</v>
      </c>
      <c r="IO775" s="26" t="n">
        <v>8</v>
      </c>
      <c r="IP775" s="26" t="n">
        <v>0</v>
      </c>
      <c r="IQ775" s="21" t="n">
        <v>7.63995881566755</v>
      </c>
      <c r="IR775" s="20" t="n">
        <v>61.4255135361418</v>
      </c>
      <c r="IS775" s="20" t="n">
        <v>9.01093387487917</v>
      </c>
      <c r="IT775" s="22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1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0</v>
      </c>
      <c r="JL775" s="26" t="n">
        <v>0</v>
      </c>
      <c r="JM775" s="26" t="n">
        <v>36</v>
      </c>
      <c r="JN775" s="26" t="n">
        <v>71</v>
      </c>
      <c r="JO775" s="26" t="n">
        <v>25</v>
      </c>
      <c r="JP775" s="26" t="n">
        <v>0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0</v>
      </c>
      <c r="JY775" s="26" t="n">
        <v>0</v>
      </c>
      <c r="JZ775" s="26" t="n">
        <v>24</v>
      </c>
      <c r="KA775" s="26" t="n">
        <v>67</v>
      </c>
      <c r="KB775" s="26" t="n">
        <v>15</v>
      </c>
      <c r="KC775" s="26" t="n">
        <v>0</v>
      </c>
      <c r="KD775" s="26" t="n">
        <v>2</v>
      </c>
      <c r="KE775" s="26" t="n">
        <v>2</v>
      </c>
      <c r="KF775" s="26" t="n">
        <v>2</v>
      </c>
      <c r="KG775" s="26" t="n">
        <v>1</v>
      </c>
      <c r="KH775" s="26" t="n">
        <v>2</v>
      </c>
      <c r="KI775" s="26" t="n">
        <v>1</v>
      </c>
      <c r="KJ775" s="26" t="n">
        <v>5</v>
      </c>
      <c r="KK775" s="26" t="n">
        <v>9</v>
      </c>
      <c r="KL775" s="26" t="n">
        <v>31</v>
      </c>
      <c r="KM775" s="26" t="n">
        <v>5</v>
      </c>
      <c r="KN775" s="26" t="n">
        <v>16</v>
      </c>
      <c r="KO775" s="26" t="n">
        <v>7</v>
      </c>
      <c r="KP775" s="26" t="n">
        <v>54</v>
      </c>
      <c r="KQ775" s="26" t="n">
        <v>1</v>
      </c>
      <c r="KR775" s="26" t="n">
        <v>0</v>
      </c>
      <c r="KS775" s="26" t="n">
        <v>1</v>
      </c>
      <c r="KT775" s="26" t="n">
        <v>1</v>
      </c>
      <c r="KU775" s="26" t="n">
        <v>1</v>
      </c>
      <c r="KV775" s="26" t="n">
        <v>1</v>
      </c>
      <c r="KW775" s="26" t="n">
        <v>5</v>
      </c>
      <c r="KX775" s="26" t="n">
        <v>8</v>
      </c>
      <c r="KY775" s="26" t="n">
        <v>30</v>
      </c>
      <c r="KZ775" s="26" t="n">
        <v>4</v>
      </c>
      <c r="LA775" s="26" t="n">
        <v>15</v>
      </c>
      <c r="LB775" s="26" t="n">
        <v>6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 t="n">
        <v>0.0244418570440169</v>
      </c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 t="n">
        <v>0.145861281069881</v>
      </c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 t="n">
        <v>0.504480942701157</v>
      </c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0</v>
      </c>
      <c r="EF776" s="26" t="n">
        <v>0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89</v>
      </c>
      <c r="FI776" s="26" t="n">
        <v>47</v>
      </c>
      <c r="FJ776" s="26" t="n">
        <v>57</v>
      </c>
      <c r="FK776" s="26" t="n">
        <v>65</v>
      </c>
      <c r="FL776" s="26" t="n">
        <v>71</v>
      </c>
      <c r="FM776" s="26" t="n">
        <v>66</v>
      </c>
      <c r="FN776" s="26" t="n">
        <v>52</v>
      </c>
      <c r="FO776" s="26" t="n">
        <v>64</v>
      </c>
      <c r="FP776" s="26" t="n">
        <v>96</v>
      </c>
      <c r="FQ776" s="26" t="n">
        <v>0</v>
      </c>
      <c r="FR776" s="26" t="n">
        <v>0</v>
      </c>
      <c r="FS776" s="26" t="n">
        <v>97</v>
      </c>
      <c r="FT776" s="26" t="n">
        <v>64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2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 t="n">
        <v>0.0541311100839215</v>
      </c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0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 t="n">
        <v>74</v>
      </c>
      <c r="HQ776" s="21" t="n">
        <v>8.4472588489961</v>
      </c>
      <c r="HR776" s="20" t="n">
        <v>61.84959007995</v>
      </c>
      <c r="HS776" s="20" t="n">
        <v>7.84643888222791</v>
      </c>
      <c r="HT776" s="22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68</v>
      </c>
      <c r="IJ776" s="26" t="n">
        <v>16</v>
      </c>
      <c r="IK776" s="26" t="n">
        <v>0</v>
      </c>
      <c r="IL776" s="26" t="n">
        <v>38</v>
      </c>
      <c r="IM776" s="26" t="n">
        <v>75</v>
      </c>
      <c r="IN776" s="26" t="n">
        <v>54</v>
      </c>
      <c r="IO776" s="26" t="n">
        <v>41</v>
      </c>
      <c r="IP776" s="26" t="n">
        <v>87</v>
      </c>
      <c r="IQ776" s="21" t="n">
        <v>8.96099571358181</v>
      </c>
      <c r="IR776" s="20" t="n">
        <v>69.257621630885</v>
      </c>
      <c r="IS776" s="20" t="n">
        <v>10.4597423385976</v>
      </c>
      <c r="IT776" s="22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1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0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0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0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0</v>
      </c>
      <c r="KD776" s="26" t="n">
        <v>1</v>
      </c>
      <c r="KE776" s="26" t="n">
        <v>1</v>
      </c>
      <c r="KF776" s="26" t="n">
        <v>1</v>
      </c>
      <c r="KG776" s="26" t="n">
        <v>1</v>
      </c>
      <c r="KH776" s="26" t="n">
        <v>1</v>
      </c>
      <c r="KI776" s="26" t="n">
        <v>1</v>
      </c>
      <c r="KJ776" s="26" t="n">
        <v>5</v>
      </c>
      <c r="KK776" s="26" t="n">
        <v>48</v>
      </c>
      <c r="KL776" s="26" t="n">
        <v>9</v>
      </c>
      <c r="KM776" s="26" t="n">
        <v>11</v>
      </c>
      <c r="KN776" s="26" t="n">
        <v>16</v>
      </c>
      <c r="KO776" s="26" t="n">
        <v>1</v>
      </c>
      <c r="KP776" s="26" t="n">
        <v>86</v>
      </c>
      <c r="KQ776" s="26" t="n">
        <v>1</v>
      </c>
      <c r="KR776" s="26" t="n">
        <v>0</v>
      </c>
      <c r="KS776" s="26" t="n">
        <v>1</v>
      </c>
      <c r="KT776" s="26" t="n">
        <v>1</v>
      </c>
      <c r="KU776" s="26" t="n">
        <v>1</v>
      </c>
      <c r="KV776" s="26" t="n">
        <v>1</v>
      </c>
      <c r="KW776" s="26" t="n">
        <v>5</v>
      </c>
      <c r="KX776" s="26" t="n">
        <v>48</v>
      </c>
      <c r="KY776" s="26" t="n">
        <v>8</v>
      </c>
      <c r="KZ776" s="26" t="n">
        <v>11</v>
      </c>
      <c r="LA776" s="26" t="n">
        <v>16</v>
      </c>
      <c r="LB776" s="26" t="n">
        <v>1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 t="n">
        <v>0</v>
      </c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 t="n">
        <v>0</v>
      </c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 t="n">
        <v>0.427829698857736</v>
      </c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0</v>
      </c>
      <c r="EE777" s="26" t="n">
        <v>0</v>
      </c>
      <c r="EF777" s="26" t="n">
        <v>0</v>
      </c>
      <c r="EG777" s="26" t="n">
        <v>0</v>
      </c>
      <c r="EH777" s="26" t="n">
        <v>0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95</v>
      </c>
      <c r="FI777" s="26" t="n">
        <v>42</v>
      </c>
      <c r="FJ777" s="26" t="n">
        <v>98</v>
      </c>
      <c r="FK777" s="26" t="n">
        <v>89</v>
      </c>
      <c r="FL777" s="26" t="n">
        <v>75</v>
      </c>
      <c r="FM777" s="26" t="n">
        <v>88</v>
      </c>
      <c r="FN777" s="26" t="n">
        <v>94</v>
      </c>
      <c r="FO777" s="26" t="n">
        <v>85</v>
      </c>
      <c r="FP777" s="26" t="n">
        <v>0</v>
      </c>
      <c r="FQ777" s="26" t="n">
        <v>0</v>
      </c>
      <c r="FR777" s="26" t="n">
        <v>0</v>
      </c>
      <c r="FS777" s="26" t="n">
        <v>0</v>
      </c>
      <c r="FT777" s="26" t="n">
        <v>0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2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 t="n">
        <v>0</v>
      </c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0</v>
      </c>
      <c r="HL777" s="26" t="n">
        <v>0</v>
      </c>
      <c r="HM777" s="26" t="n">
        <v>0</v>
      </c>
      <c r="HN777" s="26" t="n">
        <v>33</v>
      </c>
      <c r="HO777" s="26" t="n">
        <v>57</v>
      </c>
      <c r="HP777" s="26" t="n">
        <v>0</v>
      </c>
      <c r="HQ777" s="21" t="n">
        <v>8.4472588489961</v>
      </c>
      <c r="HR777" s="20" t="n">
        <v>61.84959007995</v>
      </c>
      <c r="HS777" s="20" t="n">
        <v>7.84643888222791</v>
      </c>
      <c r="HT777" s="22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16</v>
      </c>
      <c r="IJ777" s="26" t="n">
        <v>44</v>
      </c>
      <c r="IK777" s="26" t="n">
        <v>0</v>
      </c>
      <c r="IL777" s="26" t="n">
        <v>0</v>
      </c>
      <c r="IM777" s="26" t="n">
        <v>0</v>
      </c>
      <c r="IN777" s="26" t="n">
        <v>24</v>
      </c>
      <c r="IO777" s="26" t="n">
        <v>68</v>
      </c>
      <c r="IP777" s="26" t="n">
        <v>0</v>
      </c>
      <c r="IQ777" s="21" t="n">
        <v>6.82795649279849</v>
      </c>
      <c r="IR777" s="20" t="n">
        <v>53.8338844562301</v>
      </c>
      <c r="IS777" s="20" t="n">
        <v>6.34341700588669</v>
      </c>
      <c r="IT777" s="22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1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0</v>
      </c>
      <c r="JM777" s="26" t="n">
        <v>0</v>
      </c>
      <c r="JN777" s="26" t="n">
        <v>67</v>
      </c>
      <c r="JO777" s="26" t="n">
        <v>84</v>
      </c>
      <c r="JP777" s="26" t="n">
        <v>0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0</v>
      </c>
      <c r="JZ777" s="26" t="n">
        <v>0</v>
      </c>
      <c r="KA777" s="26" t="n">
        <v>59</v>
      </c>
      <c r="KB777" s="26" t="n">
        <v>84</v>
      </c>
      <c r="KC777" s="26" t="n">
        <v>0</v>
      </c>
      <c r="KD777" s="26" t="n">
        <v>1</v>
      </c>
      <c r="KE777" s="26" t="n">
        <v>1</v>
      </c>
      <c r="KF777" s="26" t="n">
        <v>1</v>
      </c>
      <c r="KG777" s="26" t="n">
        <v>1</v>
      </c>
      <c r="KH777" s="26" t="n">
        <v>1</v>
      </c>
      <c r="KI777" s="26" t="n">
        <v>2</v>
      </c>
      <c r="KJ777" s="26" t="n">
        <v>18</v>
      </c>
      <c r="KK777" s="26" t="n">
        <v>61</v>
      </c>
      <c r="KL777" s="26" t="n">
        <v>51</v>
      </c>
      <c r="KM777" s="26" t="n">
        <v>18</v>
      </c>
      <c r="KN777" s="26" t="n">
        <v>16</v>
      </c>
      <c r="KO777" s="26" t="n">
        <v>1</v>
      </c>
      <c r="KP777" s="26" t="n">
        <v>97</v>
      </c>
      <c r="KQ777" s="26" t="n">
        <v>1</v>
      </c>
      <c r="KR777" s="26" t="n">
        <v>1</v>
      </c>
      <c r="KS777" s="26" t="n">
        <v>1</v>
      </c>
      <c r="KT777" s="26" t="n">
        <v>1</v>
      </c>
      <c r="KU777" s="26" t="n">
        <v>1</v>
      </c>
      <c r="KV777" s="26" t="n">
        <v>2</v>
      </c>
      <c r="KW777" s="26" t="n">
        <v>18</v>
      </c>
      <c r="KX777" s="26" t="n">
        <v>61</v>
      </c>
      <c r="KY777" s="26" t="n">
        <v>51</v>
      </c>
      <c r="KZ777" s="26" t="n">
        <v>18</v>
      </c>
      <c r="LA777" s="26" t="n">
        <v>15</v>
      </c>
      <c r="LB777" s="26" t="n">
        <v>1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 t="n">
        <v>0</v>
      </c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 t="n">
        <v>0</v>
      </c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 t="n">
        <v>0.338806348997892</v>
      </c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0</v>
      </c>
      <c r="EE778" s="26" t="n">
        <v>0</v>
      </c>
      <c r="EF778" s="26" t="n">
        <v>0</v>
      </c>
      <c r="EG778" s="26" t="n">
        <v>0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68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53</v>
      </c>
      <c r="FO778" s="26" t="n">
        <v>76</v>
      </c>
      <c r="FP778" s="26" t="n">
        <v>0</v>
      </c>
      <c r="FQ778" s="26" t="n">
        <v>0</v>
      </c>
      <c r="FR778" s="26" t="n">
        <v>0</v>
      </c>
      <c r="FS778" s="26" t="n">
        <v>0</v>
      </c>
      <c r="FT778" s="26" t="n">
        <v>93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2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 t="n">
        <v>0</v>
      </c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0</v>
      </c>
      <c r="HL778" s="26" t="n">
        <v>0</v>
      </c>
      <c r="HM778" s="26" t="n">
        <v>16</v>
      </c>
      <c r="HN778" s="26" t="n">
        <v>51</v>
      </c>
      <c r="HO778" s="26" t="n">
        <v>18</v>
      </c>
      <c r="HP778" s="26" t="n">
        <v>0</v>
      </c>
      <c r="HQ778" s="21" t="n">
        <v>8.4472588489961</v>
      </c>
      <c r="HR778" s="20" t="n">
        <v>61.84959007995</v>
      </c>
      <c r="HS778" s="20" t="n">
        <v>7.84643888222791</v>
      </c>
      <c r="HT778" s="22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51</v>
      </c>
      <c r="IK778" s="26" t="n">
        <v>0</v>
      </c>
      <c r="IL778" s="26" t="n">
        <v>0</v>
      </c>
      <c r="IM778" s="26" t="n">
        <v>5</v>
      </c>
      <c r="IN778" s="26" t="n">
        <v>48</v>
      </c>
      <c r="IO778" s="26" t="n">
        <v>10</v>
      </c>
      <c r="IP778" s="26" t="n">
        <v>0</v>
      </c>
      <c r="IQ778" s="21" t="n">
        <v>6.80777365947402</v>
      </c>
      <c r="IR778" s="20" t="n">
        <v>60.2948237819727</v>
      </c>
      <c r="IS778" s="20" t="n">
        <v>7.27011156826845</v>
      </c>
      <c r="IT778" s="22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1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0</v>
      </c>
      <c r="JL778" s="26" t="n">
        <v>0</v>
      </c>
      <c r="JM778" s="26" t="n">
        <v>45</v>
      </c>
      <c r="JN778" s="26" t="n">
        <v>81</v>
      </c>
      <c r="JO778" s="26" t="n">
        <v>49</v>
      </c>
      <c r="JP778" s="26" t="n">
        <v>0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0</v>
      </c>
      <c r="JY778" s="26" t="n">
        <v>0</v>
      </c>
      <c r="JZ778" s="26" t="n">
        <v>23</v>
      </c>
      <c r="KA778" s="26" t="n">
        <v>69</v>
      </c>
      <c r="KB778" s="26" t="n">
        <v>28</v>
      </c>
      <c r="KC778" s="26" t="n">
        <v>0</v>
      </c>
      <c r="KD778" s="26" t="n">
        <v>2</v>
      </c>
      <c r="KE778" s="26" t="n">
        <v>2</v>
      </c>
      <c r="KF778" s="26" t="n">
        <v>1</v>
      </c>
      <c r="KG778" s="26" t="n">
        <v>1</v>
      </c>
      <c r="KH778" s="26" t="n">
        <v>1</v>
      </c>
      <c r="KI778" s="26" t="n">
        <v>1</v>
      </c>
      <c r="KJ778" s="26" t="n">
        <v>11</v>
      </c>
      <c r="KK778" s="26" t="n">
        <v>45</v>
      </c>
      <c r="KL778" s="26" t="n">
        <v>37</v>
      </c>
      <c r="KM778" s="26" t="n">
        <v>6</v>
      </c>
      <c r="KN778" s="26" t="n">
        <v>22</v>
      </c>
      <c r="KO778" s="26" t="n">
        <v>2</v>
      </c>
      <c r="KP778" s="26" t="n">
        <v>98</v>
      </c>
      <c r="KQ778" s="26" t="n">
        <v>0</v>
      </c>
      <c r="KR778" s="26" t="n">
        <v>1</v>
      </c>
      <c r="KS778" s="26" t="n">
        <v>1</v>
      </c>
      <c r="KT778" s="26" t="n">
        <v>1</v>
      </c>
      <c r="KU778" s="26" t="n">
        <v>1</v>
      </c>
      <c r="KV778" s="26" t="n">
        <v>1</v>
      </c>
      <c r="KW778" s="26" t="n">
        <v>11</v>
      </c>
      <c r="KX778" s="26" t="n">
        <v>45</v>
      </c>
      <c r="KY778" s="26" t="n">
        <v>37</v>
      </c>
      <c r="KZ778" s="26" t="n">
        <v>5</v>
      </c>
      <c r="LA778" s="26" t="n">
        <v>21</v>
      </c>
      <c r="LB778" s="26" t="n">
        <v>1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 t="n">
        <v>0</v>
      </c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 t="n">
        <v>0</v>
      </c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 t="n">
        <v>0.410189892763533</v>
      </c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0</v>
      </c>
      <c r="EF779" s="26" t="n">
        <v>0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75</v>
      </c>
      <c r="FI779" s="26" t="n">
        <v>61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48</v>
      </c>
      <c r="FO779" s="26" t="n">
        <v>78</v>
      </c>
      <c r="FP779" s="26" t="n">
        <v>86</v>
      </c>
      <c r="FQ779" s="26" t="n">
        <v>73</v>
      </c>
      <c r="FR779" s="26" t="n">
        <v>0</v>
      </c>
      <c r="FS779" s="26" t="n">
        <v>0</v>
      </c>
      <c r="FT779" s="26" t="n">
        <v>80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2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 t="n">
        <v>0</v>
      </c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0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 t="n">
        <v>0</v>
      </c>
      <c r="HQ779" s="21" t="n">
        <v>8.4472588489961</v>
      </c>
      <c r="HR779" s="20" t="n">
        <v>61.84959007995</v>
      </c>
      <c r="HS779" s="20" t="n">
        <v>7.84643888222791</v>
      </c>
      <c r="HT779" s="22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79</v>
      </c>
      <c r="IJ779" s="26" t="n">
        <v>52</v>
      </c>
      <c r="IK779" s="26" t="n">
        <v>0</v>
      </c>
      <c r="IL779" s="26" t="n">
        <v>36</v>
      </c>
      <c r="IM779" s="26" t="n">
        <v>95</v>
      </c>
      <c r="IN779" s="26" t="n">
        <v>82</v>
      </c>
      <c r="IO779" s="26" t="n">
        <v>85</v>
      </c>
      <c r="IP779" s="26" t="n">
        <v>0</v>
      </c>
      <c r="IQ779" s="21" t="n">
        <v>6.95850495316396</v>
      </c>
      <c r="IR779" s="20" t="n">
        <v>55.3007554975728</v>
      </c>
      <c r="IS779" s="20" t="n">
        <v>8.37573739973087</v>
      </c>
      <c r="IT779" s="22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1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0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0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0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0</v>
      </c>
      <c r="KD779" s="26" t="n">
        <v>1</v>
      </c>
      <c r="KE779" s="26" t="n">
        <v>1</v>
      </c>
      <c r="KF779" s="26" t="n">
        <v>1</v>
      </c>
      <c r="KG779" s="26" t="n">
        <v>1</v>
      </c>
      <c r="KH779" s="26" t="n">
        <v>2</v>
      </c>
      <c r="KI779" s="26" t="n">
        <v>3</v>
      </c>
      <c r="KJ779" s="26" t="n">
        <v>11</v>
      </c>
      <c r="KK779" s="26" t="n">
        <v>59</v>
      </c>
      <c r="KL779" s="26" t="n">
        <v>9</v>
      </c>
      <c r="KM779" s="26" t="n">
        <v>25</v>
      </c>
      <c r="KN779" s="26" t="n">
        <v>13</v>
      </c>
      <c r="KO779" s="26" t="n">
        <v>5</v>
      </c>
      <c r="KP779" s="26" t="n">
        <v>61</v>
      </c>
      <c r="KQ779" s="26" t="n">
        <v>1</v>
      </c>
      <c r="KR779" s="26" t="n">
        <v>1</v>
      </c>
      <c r="KS779" s="26" t="n">
        <v>1</v>
      </c>
      <c r="KT779" s="26" t="n">
        <v>1</v>
      </c>
      <c r="KU779" s="26" t="n">
        <v>2</v>
      </c>
      <c r="KV779" s="26" t="n">
        <v>3</v>
      </c>
      <c r="KW779" s="26" t="n">
        <v>11</v>
      </c>
      <c r="KX779" s="26" t="n">
        <v>59</v>
      </c>
      <c r="KY779" s="26" t="n">
        <v>9</v>
      </c>
      <c r="KZ779" s="26" t="n">
        <v>25</v>
      </c>
      <c r="LA779" s="26" t="n">
        <v>13</v>
      </c>
      <c r="LB779" s="26" t="n">
        <v>5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 t="n">
        <v>0.000276425794555031</v>
      </c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 t="n">
        <v>0.000755170392825103</v>
      </c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 t="n">
        <v>0.654487049588905</v>
      </c>
      <c r="DS780" s="26" t="n">
        <v>25</v>
      </c>
      <c r="DT780" s="26" t="n">
        <v>18</v>
      </c>
      <c r="DU780" s="26" t="n">
        <v>46</v>
      </c>
      <c r="DV780" s="26" t="n">
        <v>0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0</v>
      </c>
      <c r="EG780" s="26" t="n">
        <v>0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0</v>
      </c>
      <c r="FI780" s="26" t="n">
        <v>71</v>
      </c>
      <c r="FJ780" s="26" t="n">
        <v>38</v>
      </c>
      <c r="FK780" s="26" t="n">
        <v>77</v>
      </c>
      <c r="FL780" s="26" t="n">
        <v>18</v>
      </c>
      <c r="FM780" s="26" t="n">
        <v>31</v>
      </c>
      <c r="FN780" s="26" t="n">
        <v>33</v>
      </c>
      <c r="FO780" s="26" t="n">
        <v>74</v>
      </c>
      <c r="FP780" s="26" t="n">
        <v>35</v>
      </c>
      <c r="FQ780" s="26" t="n">
        <v>76</v>
      </c>
      <c r="FR780" s="26" t="n">
        <v>0</v>
      </c>
      <c r="FS780" s="26" t="n">
        <v>0</v>
      </c>
      <c r="FT780" s="26" t="n">
        <v>25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2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 t="n">
        <v>0.000612197145582956</v>
      </c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0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 t="n">
        <v>0</v>
      </c>
      <c r="HQ780" s="21" t="n">
        <v>8.4472588489961</v>
      </c>
      <c r="HR780" s="20" t="n">
        <v>61.84959007995</v>
      </c>
      <c r="HS780" s="20" t="n">
        <v>7.84643888222791</v>
      </c>
      <c r="HT780" s="22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16</v>
      </c>
      <c r="IK780" s="26" t="n">
        <v>0</v>
      </c>
      <c r="IL780" s="26" t="n">
        <v>67</v>
      </c>
      <c r="IM780" s="26" t="n">
        <v>47</v>
      </c>
      <c r="IN780" s="26" t="n">
        <v>49</v>
      </c>
      <c r="IO780" s="26" t="n">
        <v>95</v>
      </c>
      <c r="IP780" s="26" t="n">
        <v>0</v>
      </c>
      <c r="IQ780" s="21" t="n">
        <v>6.63359798685088</v>
      </c>
      <c r="IR780" s="20" t="n">
        <v>55.8409318598598</v>
      </c>
      <c r="IS780" s="20" t="n">
        <v>8.43939887056598</v>
      </c>
      <c r="IT780" s="22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1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0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0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0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0</v>
      </c>
      <c r="KD780" s="26" t="n">
        <v>2</v>
      </c>
      <c r="KE780" s="26" t="n">
        <v>2</v>
      </c>
      <c r="KF780" s="26" t="n">
        <v>2</v>
      </c>
      <c r="KG780" s="26" t="n">
        <v>2</v>
      </c>
      <c r="KH780" s="26" t="n">
        <v>2</v>
      </c>
      <c r="KI780" s="26" t="n">
        <v>2</v>
      </c>
      <c r="KJ780" s="26" t="n">
        <v>10</v>
      </c>
      <c r="KK780" s="26" t="n">
        <v>51</v>
      </c>
      <c r="KL780" s="26" t="n">
        <v>21</v>
      </c>
      <c r="KM780" s="26" t="n">
        <v>24</v>
      </c>
      <c r="KN780" s="26" t="n">
        <v>27</v>
      </c>
      <c r="KO780" s="26" t="n">
        <v>8</v>
      </c>
      <c r="KP780" s="26" t="n">
        <v>79</v>
      </c>
      <c r="KQ780" s="26" t="n">
        <v>0</v>
      </c>
      <c r="KR780" s="26" t="n">
        <v>1</v>
      </c>
      <c r="KS780" s="26" t="n">
        <v>1</v>
      </c>
      <c r="KT780" s="26" t="n">
        <v>1</v>
      </c>
      <c r="KU780" s="26" t="n">
        <v>1</v>
      </c>
      <c r="KV780" s="26" t="n">
        <v>1</v>
      </c>
      <c r="KW780" s="26" t="n">
        <v>10</v>
      </c>
      <c r="KX780" s="26" t="n">
        <v>50</v>
      </c>
      <c r="KY780" s="26" t="n">
        <v>20</v>
      </c>
      <c r="KZ780" s="26" t="n">
        <v>23</v>
      </c>
      <c r="LA780" s="26" t="n">
        <v>25</v>
      </c>
      <c r="LB780" s="26" t="n">
        <v>7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 t="n">
        <v>0</v>
      </c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 t="n">
        <v>0</v>
      </c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 t="n">
        <v>0.487039563437926</v>
      </c>
      <c r="DS781" s="26" t="n">
        <v>26</v>
      </c>
      <c r="DT781" s="26" t="n">
        <v>43</v>
      </c>
      <c r="DU781" s="26" t="n">
        <v>50</v>
      </c>
      <c r="DV781" s="26" t="n">
        <v>0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0</v>
      </c>
      <c r="EG781" s="26" t="n">
        <v>0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0</v>
      </c>
      <c r="FI781" s="26" t="n">
        <v>23</v>
      </c>
      <c r="FJ781" s="26" t="n">
        <v>59</v>
      </c>
      <c r="FK781" s="26" t="n">
        <v>46</v>
      </c>
      <c r="FL781" s="26" t="n">
        <v>90</v>
      </c>
      <c r="FM781" s="26" t="n">
        <v>11</v>
      </c>
      <c r="FN781" s="26" t="n">
        <v>15</v>
      </c>
      <c r="FO781" s="26" t="n">
        <v>34</v>
      </c>
      <c r="FP781" s="26" t="n">
        <v>39</v>
      </c>
      <c r="FQ781" s="26" t="n">
        <v>95</v>
      </c>
      <c r="FR781" s="26" t="n">
        <v>0</v>
      </c>
      <c r="FS781" s="26" t="n">
        <v>0</v>
      </c>
      <c r="FT781" s="26" t="n">
        <v>57</v>
      </c>
      <c r="FU781" s="26" t="n">
        <v>91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2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 t="n">
        <v>0</v>
      </c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0</v>
      </c>
      <c r="HL781" s="26" t="n">
        <v>0</v>
      </c>
      <c r="HM781" s="26" t="n">
        <v>0</v>
      </c>
      <c r="HN781" s="26" t="n">
        <v>30</v>
      </c>
      <c r="HO781" s="26" t="n">
        <v>13</v>
      </c>
      <c r="HP781" s="26" t="n">
        <v>0</v>
      </c>
      <c r="HQ781" s="21" t="n">
        <v>8.4472588489961</v>
      </c>
      <c r="HR781" s="20" t="n">
        <v>61.84959007995</v>
      </c>
      <c r="HS781" s="20" t="n">
        <v>7.84643888222791</v>
      </c>
      <c r="HT781" s="22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2</v>
      </c>
      <c r="IJ781" s="26" t="n">
        <v>31</v>
      </c>
      <c r="IK781" s="26" t="n">
        <v>0</v>
      </c>
      <c r="IL781" s="26" t="n">
        <v>0</v>
      </c>
      <c r="IM781" s="26" t="n">
        <v>0</v>
      </c>
      <c r="IN781" s="26" t="n">
        <v>17</v>
      </c>
      <c r="IO781" s="26" t="n">
        <v>16</v>
      </c>
      <c r="IP781" s="26" t="n">
        <v>0</v>
      </c>
      <c r="IQ781" s="21" t="n">
        <v>7.46970220837286</v>
      </c>
      <c r="IR781" s="20" t="n">
        <v>62.0991695650971</v>
      </c>
      <c r="IS781" s="20" t="n">
        <v>10.3407098335529</v>
      </c>
      <c r="IT781" s="22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1" t="n">
        <v>5.07641982913211</v>
      </c>
      <c r="JD781" s="26" t="n">
        <v>2</v>
      </c>
      <c r="JE781" s="26" t="n">
        <v>6</v>
      </c>
      <c r="JF781" s="26" t="n">
        <v>2</v>
      </c>
      <c r="JG781" s="26" t="n">
        <v>0</v>
      </c>
      <c r="JH781" s="26" t="n">
        <v>7</v>
      </c>
      <c r="JI781" s="26" t="n">
        <v>4</v>
      </c>
      <c r="JJ781" s="26" t="n">
        <v>48</v>
      </c>
      <c r="JK781" s="26" t="n">
        <v>0</v>
      </c>
      <c r="JL781" s="26" t="n">
        <v>0</v>
      </c>
      <c r="JM781" s="26" t="n">
        <v>0</v>
      </c>
      <c r="JN781" s="26" t="n">
        <v>35</v>
      </c>
      <c r="JO781" s="26" t="n">
        <v>13</v>
      </c>
      <c r="JP781" s="26" t="n">
        <v>0</v>
      </c>
      <c r="JQ781" s="26" t="n">
        <v>1</v>
      </c>
      <c r="JR781" s="26" t="n">
        <v>6</v>
      </c>
      <c r="JS781" s="26" t="n">
        <v>0</v>
      </c>
      <c r="JT781" s="26" t="n">
        <v>0</v>
      </c>
      <c r="JU781" s="26" t="n">
        <v>8</v>
      </c>
      <c r="JV781" s="26" t="n">
        <v>4</v>
      </c>
      <c r="JW781" s="26" t="n">
        <v>61</v>
      </c>
      <c r="JX781" s="26" t="n">
        <v>0</v>
      </c>
      <c r="JY781" s="26" t="n">
        <v>0</v>
      </c>
      <c r="JZ781" s="26" t="n">
        <v>0</v>
      </c>
      <c r="KA781" s="26" t="n">
        <v>34</v>
      </c>
      <c r="KB781" s="26" t="n">
        <v>14</v>
      </c>
      <c r="KC781" s="26" t="n">
        <v>0</v>
      </c>
      <c r="KD781" s="26" t="n">
        <v>3</v>
      </c>
      <c r="KE781" s="26" t="n">
        <v>3</v>
      </c>
      <c r="KF781" s="26" t="n">
        <v>2</v>
      </c>
      <c r="KG781" s="26" t="n">
        <v>1</v>
      </c>
      <c r="KH781" s="26" t="n">
        <v>2</v>
      </c>
      <c r="KI781" s="26" t="n">
        <v>1</v>
      </c>
      <c r="KJ781" s="26" t="n">
        <v>4</v>
      </c>
      <c r="KK781" s="26" t="n">
        <v>25</v>
      </c>
      <c r="KL781" s="26" t="n">
        <v>54</v>
      </c>
      <c r="KM781" s="26" t="n">
        <v>7</v>
      </c>
      <c r="KN781" s="26" t="n">
        <v>17</v>
      </c>
      <c r="KO781" s="26" t="n">
        <v>8</v>
      </c>
      <c r="KP781" s="26" t="n">
        <v>47</v>
      </c>
      <c r="KQ781" s="26" t="n">
        <v>1</v>
      </c>
      <c r="KR781" s="26" t="n">
        <v>1</v>
      </c>
      <c r="KS781" s="26" t="n">
        <v>1</v>
      </c>
      <c r="KT781" s="26" t="n">
        <v>1</v>
      </c>
      <c r="KU781" s="26" t="n">
        <v>1</v>
      </c>
      <c r="KV781" s="26" t="n">
        <v>1</v>
      </c>
      <c r="KW781" s="26" t="n">
        <v>4</v>
      </c>
      <c r="KX781" s="26" t="n">
        <v>24</v>
      </c>
      <c r="KY781" s="26" t="n">
        <v>53</v>
      </c>
      <c r="KZ781" s="26" t="n">
        <v>6</v>
      </c>
      <c r="LA781" s="26" t="n">
        <v>16</v>
      </c>
      <c r="LB781" s="26" t="n">
        <v>7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 t="n">
        <v>2.42451115545708</v>
      </c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 t="n">
        <v>6.97692922028045</v>
      </c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 t="n">
        <v>0.275056020178099</v>
      </c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0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87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85</v>
      </c>
      <c r="FO782" s="26" t="n">
        <v>74</v>
      </c>
      <c r="FP782" s="26" t="n">
        <v>80</v>
      </c>
      <c r="FQ782" s="26" t="n">
        <v>92</v>
      </c>
      <c r="FR782" s="26" t="n">
        <v>0</v>
      </c>
      <c r="FS782" s="26" t="n">
        <v>88</v>
      </c>
      <c r="FT782" s="26" t="n">
        <v>69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2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 t="n">
        <v>5.36953800275454</v>
      </c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0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 t="n">
        <v>90</v>
      </c>
      <c r="HQ782" s="21" t="n">
        <v>8.4472588489961</v>
      </c>
      <c r="HR782" s="20" t="n">
        <v>61.84959007995</v>
      </c>
      <c r="HS782" s="20" t="n">
        <v>7.84643888222791</v>
      </c>
      <c r="HT782" s="22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0</v>
      </c>
      <c r="IL782" s="26" t="n">
        <v>82</v>
      </c>
      <c r="IM782" s="26" t="n">
        <v>92</v>
      </c>
      <c r="IN782" s="26" t="n">
        <v>86</v>
      </c>
      <c r="IO782" s="26" t="n">
        <v>64</v>
      </c>
      <c r="IP782" s="26" t="n">
        <v>98</v>
      </c>
      <c r="IQ782" s="21" t="n">
        <v>8.17339610657468</v>
      </c>
      <c r="IR782" s="20" t="n">
        <v>63.323366134924</v>
      </c>
      <c r="IS782" s="20" t="n">
        <v>8.49322087240798</v>
      </c>
      <c r="IT782" s="22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1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0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0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1</v>
      </c>
      <c r="KE782" s="26" t="n">
        <v>1</v>
      </c>
      <c r="KF782" s="26" t="n">
        <v>1</v>
      </c>
      <c r="KG782" s="26" t="n">
        <v>1</v>
      </c>
      <c r="KH782" s="26" t="n">
        <v>1</v>
      </c>
      <c r="KI782" s="26" t="n">
        <v>1</v>
      </c>
      <c r="KJ782" s="26" t="n">
        <v>4</v>
      </c>
      <c r="KK782" s="26" t="n">
        <v>69</v>
      </c>
      <c r="KL782" s="26" t="n">
        <v>17</v>
      </c>
      <c r="KM782" s="26" t="n">
        <v>10</v>
      </c>
      <c r="KN782" s="26" t="n">
        <v>19</v>
      </c>
      <c r="KO782" s="26" t="n">
        <v>1</v>
      </c>
      <c r="KP782" s="26" t="n">
        <v>61</v>
      </c>
      <c r="KQ782" s="26" t="n">
        <v>1</v>
      </c>
      <c r="KR782" s="26" t="n">
        <v>1</v>
      </c>
      <c r="KS782" s="26" t="n">
        <v>1</v>
      </c>
      <c r="KT782" s="26" t="n">
        <v>1</v>
      </c>
      <c r="KU782" s="26" t="n">
        <v>1</v>
      </c>
      <c r="KV782" s="26" t="n">
        <v>1</v>
      </c>
      <c r="KW782" s="26" t="n">
        <v>4</v>
      </c>
      <c r="KX782" s="26" t="n">
        <v>69</v>
      </c>
      <c r="KY782" s="26" t="n">
        <v>17</v>
      </c>
      <c r="KZ782" s="26" t="n">
        <v>10</v>
      </c>
      <c r="LA782" s="26" t="n">
        <v>18</v>
      </c>
      <c r="LB782" s="26" t="n">
        <v>1</v>
      </c>
      <c r="LC782" s="26" t="n">
        <v>61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 t="n">
        <v>0</v>
      </c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 t="n">
        <v>0</v>
      </c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 t="n">
        <v>0.524850535004755</v>
      </c>
      <c r="DS783" s="26" t="n">
        <v>73</v>
      </c>
      <c r="DT783" s="26" t="n">
        <v>85</v>
      </c>
      <c r="DU783" s="26" t="n">
        <v>80</v>
      </c>
      <c r="DV783" s="26" t="n">
        <v>0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0</v>
      </c>
      <c r="EG783" s="26" t="n">
        <v>0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0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70</v>
      </c>
      <c r="FO783" s="26" t="n">
        <v>53</v>
      </c>
      <c r="FP783" s="26" t="n">
        <v>72</v>
      </c>
      <c r="FQ783" s="26" t="n">
        <v>98</v>
      </c>
      <c r="FR783" s="26" t="n">
        <v>0</v>
      </c>
      <c r="FS783" s="26" t="n">
        <v>0</v>
      </c>
      <c r="FT783" s="26" t="n">
        <v>83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2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 t="n">
        <v>0</v>
      </c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 t="n">
        <v>0</v>
      </c>
      <c r="HQ783" s="21" t="n">
        <v>8.4472588489961</v>
      </c>
      <c r="HR783" s="20" t="n">
        <v>61.84959007995</v>
      </c>
      <c r="HS783" s="20" t="n">
        <v>7.84643888222791</v>
      </c>
      <c r="HT783" s="22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64</v>
      </c>
      <c r="IJ783" s="26" t="n">
        <v>88</v>
      </c>
      <c r="IK783" s="26" t="n">
        <v>91</v>
      </c>
      <c r="IL783" s="26" t="n">
        <v>48</v>
      </c>
      <c r="IM783" s="26" t="n">
        <v>69</v>
      </c>
      <c r="IN783" s="26" t="n">
        <v>79</v>
      </c>
      <c r="IO783" s="26" t="n">
        <v>68</v>
      </c>
      <c r="IP783" s="26" t="n">
        <v>0</v>
      </c>
      <c r="IQ783" s="21" t="n">
        <v>8.27758039156174</v>
      </c>
      <c r="IR783" s="20" t="n">
        <v>57.7206698532837</v>
      </c>
      <c r="IS783" s="20" t="n">
        <v>6.30303425380985</v>
      </c>
      <c r="IT783" s="22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1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0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0</v>
      </c>
      <c r="KD783" s="26" t="n">
        <v>1</v>
      </c>
      <c r="KE783" s="26" t="n">
        <v>2</v>
      </c>
      <c r="KF783" s="26" t="n">
        <v>1</v>
      </c>
      <c r="KG783" s="26" t="n">
        <v>1</v>
      </c>
      <c r="KH783" s="26" t="n">
        <v>1</v>
      </c>
      <c r="KI783" s="26" t="n">
        <v>4</v>
      </c>
      <c r="KJ783" s="26" t="n">
        <v>18</v>
      </c>
      <c r="KK783" s="26" t="n">
        <v>67</v>
      </c>
      <c r="KL783" s="26" t="n">
        <v>22</v>
      </c>
      <c r="KM783" s="26" t="n">
        <v>15</v>
      </c>
      <c r="KN783" s="26" t="n">
        <v>15</v>
      </c>
      <c r="KO783" s="26" t="n">
        <v>1</v>
      </c>
      <c r="KP783" s="26" t="n">
        <v>54</v>
      </c>
      <c r="KQ783" s="26" t="n">
        <v>0</v>
      </c>
      <c r="KR783" s="26" t="n">
        <v>0</v>
      </c>
      <c r="KS783" s="26" t="n">
        <v>1</v>
      </c>
      <c r="KT783" s="26" t="n">
        <v>1</v>
      </c>
      <c r="KU783" s="26" t="n">
        <v>1</v>
      </c>
      <c r="KV783" s="26" t="n">
        <v>3</v>
      </c>
      <c r="KW783" s="26" t="n">
        <v>18</v>
      </c>
      <c r="KX783" s="26" t="n">
        <v>67</v>
      </c>
      <c r="KY783" s="26" t="n">
        <v>21</v>
      </c>
      <c r="KZ783" s="26" t="n">
        <v>15</v>
      </c>
      <c r="LA783" s="26" t="n">
        <v>14</v>
      </c>
      <c r="LB783" s="26" t="n">
        <v>1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2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2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2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1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 t="n">
        <v>0.9760348583878</v>
      </c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0</v>
      </c>
      <c r="ED785" s="26" t="n">
        <v>75</v>
      </c>
      <c r="EE785" s="26" t="n">
        <v>0</v>
      </c>
      <c r="EF785" s="26" t="n">
        <v>0</v>
      </c>
      <c r="EG785" s="26" t="n">
        <v>0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42</v>
      </c>
      <c r="FI785" s="26" t="n">
        <v>27</v>
      </c>
      <c r="FJ785" s="26" t="n">
        <v>33</v>
      </c>
      <c r="FK785" s="26" t="n">
        <v>52</v>
      </c>
      <c r="FL785" s="26" t="n">
        <v>31</v>
      </c>
      <c r="FM785" s="26" t="n">
        <v>12</v>
      </c>
      <c r="FN785" s="26" t="n">
        <v>14</v>
      </c>
      <c r="FO785" s="26" t="n">
        <v>0</v>
      </c>
      <c r="FP785" s="26" t="n">
        <v>59</v>
      </c>
      <c r="FQ785" s="26" t="n">
        <v>0</v>
      </c>
      <c r="FR785" s="26" t="n">
        <v>0</v>
      </c>
      <c r="FS785" s="26" t="n">
        <v>0</v>
      </c>
      <c r="FT785" s="26" t="n">
        <v>65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2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0</v>
      </c>
      <c r="HM785" s="26" t="n">
        <v>45</v>
      </c>
      <c r="HN785" s="26" t="n">
        <v>0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2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11</v>
      </c>
      <c r="IJ785" s="26" t="n">
        <v>34</v>
      </c>
      <c r="IK785" s="26" t="n">
        <v>28</v>
      </c>
      <c r="IL785" s="26" t="n">
        <v>0</v>
      </c>
      <c r="IM785" s="26" t="n">
        <v>21</v>
      </c>
      <c r="IN785" s="26" t="n">
        <v>0</v>
      </c>
      <c r="IO785" s="26" t="n">
        <v>27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2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1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0</v>
      </c>
      <c r="JM785" s="26" t="n">
        <v>18</v>
      </c>
      <c r="JN785" s="26" t="n">
        <v>0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0</v>
      </c>
      <c r="JZ785" s="26" t="n">
        <v>24</v>
      </c>
      <c r="KA785" s="26" t="n">
        <v>0</v>
      </c>
      <c r="KB785" s="26" t="n">
        <v>23</v>
      </c>
      <c r="KC785" s="26"/>
      <c r="KD785" s="26" t="n">
        <v>2</v>
      </c>
      <c r="KE785" s="26" t="n">
        <v>2</v>
      </c>
      <c r="KF785" s="26" t="n">
        <v>2</v>
      </c>
      <c r="KG785" s="26" t="n">
        <v>1</v>
      </c>
      <c r="KH785" s="26" t="n">
        <v>2</v>
      </c>
      <c r="KI785" s="26" t="n">
        <v>1</v>
      </c>
      <c r="KJ785" s="26" t="n">
        <v>5</v>
      </c>
      <c r="KK785" s="26" t="n">
        <v>9</v>
      </c>
      <c r="KL785" s="26" t="n">
        <v>31</v>
      </c>
      <c r="KM785" s="26" t="n">
        <v>5</v>
      </c>
      <c r="KN785" s="26" t="n">
        <v>16</v>
      </c>
      <c r="KO785" s="26" t="n">
        <v>7</v>
      </c>
      <c r="KP785" s="26" t="n">
        <v>54</v>
      </c>
      <c r="KQ785" s="26" t="n">
        <v>1</v>
      </c>
      <c r="KR785" s="26" t="n">
        <v>0</v>
      </c>
      <c r="KS785" s="26" t="n">
        <v>1</v>
      </c>
      <c r="KT785" s="26" t="n">
        <v>1</v>
      </c>
      <c r="KU785" s="26" t="n">
        <v>1</v>
      </c>
      <c r="KV785" s="26" t="n">
        <v>1</v>
      </c>
      <c r="KW785" s="26" t="n">
        <v>5</v>
      </c>
      <c r="KX785" s="26" t="n">
        <v>8</v>
      </c>
      <c r="KY785" s="26" t="n">
        <v>30</v>
      </c>
      <c r="KZ785" s="26" t="n">
        <v>4</v>
      </c>
      <c r="LA785" s="26" t="n">
        <v>15</v>
      </c>
      <c r="LB785" s="26" t="n">
        <v>6</v>
      </c>
      <c r="LC785" s="26" t="n">
        <v>54</v>
      </c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 t="n">
        <v>0.439302338314253</v>
      </c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 t="n">
        <v>0.355756326032765</v>
      </c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 t="n">
        <v>0.848675482173011</v>
      </c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0</v>
      </c>
      <c r="EF786" s="26" t="n">
        <v>0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42</v>
      </c>
      <c r="FI786" s="26" t="n">
        <v>55</v>
      </c>
      <c r="FJ786" s="26" t="n">
        <v>37</v>
      </c>
      <c r="FK786" s="26" t="n">
        <v>42</v>
      </c>
      <c r="FL786" s="26" t="n">
        <v>55</v>
      </c>
      <c r="FM786" s="26" t="n">
        <v>57</v>
      </c>
      <c r="FN786" s="26" t="n">
        <v>42</v>
      </c>
      <c r="FO786" s="26" t="n">
        <v>76</v>
      </c>
      <c r="FP786" s="26" t="n">
        <v>86</v>
      </c>
      <c r="FQ786" s="26" t="n">
        <v>0</v>
      </c>
      <c r="FR786" s="26" t="n">
        <v>0</v>
      </c>
      <c r="FS786" s="26" t="n">
        <v>0</v>
      </c>
      <c r="FT786" s="26" t="n">
        <v>57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2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 t="n">
        <v>0.972918023069527</v>
      </c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0</v>
      </c>
      <c r="HM786" s="26" t="n">
        <v>36</v>
      </c>
      <c r="HN786" s="26" t="n">
        <v>48</v>
      </c>
      <c r="HO786" s="26" t="n">
        <v>43</v>
      </c>
      <c r="HP786" s="26" t="n">
        <v>77</v>
      </c>
      <c r="HQ786" s="21" t="n">
        <v>8.4472588489961</v>
      </c>
      <c r="HR786" s="20" t="n">
        <v>61.84959007995</v>
      </c>
      <c r="HS786" s="20" t="n">
        <v>7.84643888222791</v>
      </c>
      <c r="HT786" s="22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12</v>
      </c>
      <c r="IJ786" s="26" t="n">
        <v>13</v>
      </c>
      <c r="IK786" s="26" t="n">
        <v>16</v>
      </c>
      <c r="IL786" s="26" t="n">
        <v>0</v>
      </c>
      <c r="IM786" s="26" t="n">
        <v>16</v>
      </c>
      <c r="IN786" s="26" t="n">
        <v>21</v>
      </c>
      <c r="IO786" s="26" t="n">
        <v>25</v>
      </c>
      <c r="IP786" s="26" t="n">
        <v>56</v>
      </c>
      <c r="IQ786" s="21" t="n">
        <v>7.63995881566755</v>
      </c>
      <c r="IR786" s="20" t="n">
        <v>61.4255135361418</v>
      </c>
      <c r="IS786" s="20" t="n">
        <v>9.01093387487917</v>
      </c>
      <c r="IT786" s="22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1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0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0</v>
      </c>
      <c r="JX786" s="26" t="n">
        <v>62</v>
      </c>
      <c r="JY786" s="26" t="n">
        <v>0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2</v>
      </c>
      <c r="KE786" s="26" t="n">
        <v>2</v>
      </c>
      <c r="KF786" s="26" t="n">
        <v>2</v>
      </c>
      <c r="KG786" s="26" t="n">
        <v>1</v>
      </c>
      <c r="KH786" s="26" t="n">
        <v>2</v>
      </c>
      <c r="KI786" s="26" t="n">
        <v>1</v>
      </c>
      <c r="KJ786" s="26" t="n">
        <v>5</v>
      </c>
      <c r="KK786" s="26" t="n">
        <v>9</v>
      </c>
      <c r="KL786" s="26" t="n">
        <v>31</v>
      </c>
      <c r="KM786" s="26" t="n">
        <v>5</v>
      </c>
      <c r="KN786" s="26" t="n">
        <v>16</v>
      </c>
      <c r="KO786" s="26" t="n">
        <v>7</v>
      </c>
      <c r="KP786" s="26" t="n">
        <v>54</v>
      </c>
      <c r="KQ786" s="26" t="n">
        <v>1</v>
      </c>
      <c r="KR786" s="26" t="n">
        <v>0</v>
      </c>
      <c r="KS786" s="26" t="n">
        <v>1</v>
      </c>
      <c r="KT786" s="26" t="n">
        <v>1</v>
      </c>
      <c r="KU786" s="26" t="n">
        <v>1</v>
      </c>
      <c r="KV786" s="26" t="n">
        <v>1</v>
      </c>
      <c r="KW786" s="26" t="n">
        <v>5</v>
      </c>
      <c r="KX786" s="26" t="n">
        <v>8</v>
      </c>
      <c r="KY786" s="26" t="n">
        <v>30</v>
      </c>
      <c r="KZ786" s="26" t="n">
        <v>4</v>
      </c>
      <c r="LA786" s="26" t="n">
        <v>15</v>
      </c>
      <c r="LB786" s="26" t="n">
        <v>6</v>
      </c>
      <c r="LC786" s="26" t="n">
        <v>54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 t="n">
        <v>0</v>
      </c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 t="n">
        <v>0</v>
      </c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 t="n">
        <v>0.698866504552923</v>
      </c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0</v>
      </c>
      <c r="EF787" s="26" t="n">
        <v>0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75</v>
      </c>
      <c r="FI787" s="26" t="n">
        <v>40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73</v>
      </c>
      <c r="FO787" s="26" t="n">
        <v>73</v>
      </c>
      <c r="FP787" s="26" t="n">
        <v>74</v>
      </c>
      <c r="FQ787" s="26" t="n">
        <v>0</v>
      </c>
      <c r="FR787" s="26" t="n">
        <v>0</v>
      </c>
      <c r="FS787" s="26" t="n">
        <v>88</v>
      </c>
      <c r="FT787" s="26" t="n">
        <v>80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2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 t="n">
        <v>0</v>
      </c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 t="n">
        <v>0</v>
      </c>
      <c r="HQ787" s="21" t="n">
        <v>8.4472588489961</v>
      </c>
      <c r="HR787" s="20" t="n">
        <v>61.84959007995</v>
      </c>
      <c r="HS787" s="20" t="n">
        <v>7.84643888222791</v>
      </c>
      <c r="HT787" s="22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73</v>
      </c>
      <c r="IJ787" s="26" t="n">
        <v>56</v>
      </c>
      <c r="IK787" s="26" t="n">
        <v>72</v>
      </c>
      <c r="IL787" s="26" t="n">
        <v>27</v>
      </c>
      <c r="IM787" s="26" t="n">
        <v>83</v>
      </c>
      <c r="IN787" s="26" t="n">
        <v>81</v>
      </c>
      <c r="IO787" s="26" t="n">
        <v>51</v>
      </c>
      <c r="IP787" s="26" t="n">
        <v>0</v>
      </c>
      <c r="IQ787" s="21" t="n">
        <v>8.13018361095131</v>
      </c>
      <c r="IR787" s="20" t="n">
        <v>59.8612036636194</v>
      </c>
      <c r="IS787" s="20" t="n">
        <v>6.75799375383941</v>
      </c>
      <c r="IT787" s="22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1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0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0</v>
      </c>
      <c r="KD787" s="26" t="n">
        <v>2</v>
      </c>
      <c r="KE787" s="26" t="n">
        <v>2</v>
      </c>
      <c r="KF787" s="26" t="n">
        <v>2</v>
      </c>
      <c r="KG787" s="26" t="n">
        <v>2</v>
      </c>
      <c r="KH787" s="26" t="n">
        <v>2</v>
      </c>
      <c r="KI787" s="26" t="n">
        <v>1</v>
      </c>
      <c r="KJ787" s="26" t="n">
        <v>3</v>
      </c>
      <c r="KK787" s="26" t="n">
        <v>46</v>
      </c>
      <c r="KL787" s="26" t="n">
        <v>19</v>
      </c>
      <c r="KM787" s="26" t="n">
        <v>8</v>
      </c>
      <c r="KN787" s="26" t="n">
        <v>16</v>
      </c>
      <c r="KO787" s="26" t="n">
        <v>2</v>
      </c>
      <c r="KP787" s="26" t="n">
        <v>82</v>
      </c>
      <c r="KQ787" s="26" t="n">
        <v>1</v>
      </c>
      <c r="KR787" s="26" t="n">
        <v>1</v>
      </c>
      <c r="KS787" s="26" t="n">
        <v>1</v>
      </c>
      <c r="KT787" s="26" t="n">
        <v>1</v>
      </c>
      <c r="KU787" s="26" t="n">
        <v>1</v>
      </c>
      <c r="KV787" s="26" t="n">
        <v>1</v>
      </c>
      <c r="KW787" s="26" t="n">
        <v>3</v>
      </c>
      <c r="KX787" s="26" t="n">
        <v>45</v>
      </c>
      <c r="KY787" s="26" t="n">
        <v>18</v>
      </c>
      <c r="KZ787" s="26" t="n">
        <v>7</v>
      </c>
      <c r="LA787" s="26" t="n">
        <v>15</v>
      </c>
      <c r="LB787" s="26" t="n">
        <v>1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 t="n">
        <v>0</v>
      </c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 t="n">
        <v>0</v>
      </c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 t="n">
        <v>0.510911639315319</v>
      </c>
      <c r="DS788" s="26" t="n">
        <v>58</v>
      </c>
      <c r="DT788" s="26" t="n">
        <v>75</v>
      </c>
      <c r="DU788" s="26" t="n">
        <v>68</v>
      </c>
      <c r="DV788" s="26" t="n">
        <v>0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0</v>
      </c>
      <c r="EF788" s="26" t="n">
        <v>0</v>
      </c>
      <c r="EG788" s="26" t="n">
        <v>0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0</v>
      </c>
      <c r="FI788" s="26" t="n">
        <v>50</v>
      </c>
      <c r="FJ788" s="26" t="n">
        <v>49</v>
      </c>
      <c r="FK788" s="26" t="n">
        <v>74</v>
      </c>
      <c r="FL788" s="26" t="n">
        <v>56</v>
      </c>
      <c r="FM788" s="26" t="n">
        <v>49</v>
      </c>
      <c r="FN788" s="26" t="n">
        <v>28</v>
      </c>
      <c r="FO788" s="26" t="n">
        <v>78</v>
      </c>
      <c r="FP788" s="26" t="n">
        <v>47</v>
      </c>
      <c r="FQ788" s="26" t="n">
        <v>0</v>
      </c>
      <c r="FR788" s="26" t="n">
        <v>0</v>
      </c>
      <c r="FS788" s="26" t="n">
        <v>0</v>
      </c>
      <c r="FT788" s="26" t="n">
        <v>92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2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 t="n">
        <v>0</v>
      </c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0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 t="n">
        <v>0</v>
      </c>
      <c r="HQ788" s="21" t="n">
        <v>8.4472588489961</v>
      </c>
      <c r="HR788" s="20" t="n">
        <v>61.84959007995</v>
      </c>
      <c r="HS788" s="20" t="n">
        <v>7.84643888222791</v>
      </c>
      <c r="HT788" s="22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31</v>
      </c>
      <c r="IJ788" s="26" t="n">
        <v>87</v>
      </c>
      <c r="IK788" s="26" t="n">
        <v>0</v>
      </c>
      <c r="IL788" s="26" t="n">
        <v>73</v>
      </c>
      <c r="IM788" s="26" t="n">
        <v>33</v>
      </c>
      <c r="IN788" s="26" t="n">
        <v>38</v>
      </c>
      <c r="IO788" s="26" t="n">
        <v>95</v>
      </c>
      <c r="IP788" s="26" t="n">
        <v>0</v>
      </c>
      <c r="IQ788" s="21" t="n">
        <v>8.96099571358181</v>
      </c>
      <c r="IR788" s="20" t="n">
        <v>69.257621630885</v>
      </c>
      <c r="IS788" s="20" t="n">
        <v>10.4597423385976</v>
      </c>
      <c r="IT788" s="22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1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0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0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0</v>
      </c>
      <c r="KD788" s="26" t="n">
        <v>1</v>
      </c>
      <c r="KE788" s="26" t="n">
        <v>1</v>
      </c>
      <c r="KF788" s="26" t="n">
        <v>1</v>
      </c>
      <c r="KG788" s="26" t="n">
        <v>1</v>
      </c>
      <c r="KH788" s="26" t="n">
        <v>1</v>
      </c>
      <c r="KI788" s="26" t="n">
        <v>1</v>
      </c>
      <c r="KJ788" s="26" t="n">
        <v>5</v>
      </c>
      <c r="KK788" s="26" t="n">
        <v>48</v>
      </c>
      <c r="KL788" s="26" t="n">
        <v>9</v>
      </c>
      <c r="KM788" s="26" t="n">
        <v>11</v>
      </c>
      <c r="KN788" s="26" t="n">
        <v>16</v>
      </c>
      <c r="KO788" s="26" t="n">
        <v>1</v>
      </c>
      <c r="KP788" s="26" t="n">
        <v>86</v>
      </c>
      <c r="KQ788" s="26" t="n">
        <v>1</v>
      </c>
      <c r="KR788" s="26" t="n">
        <v>0</v>
      </c>
      <c r="KS788" s="26" t="n">
        <v>1</v>
      </c>
      <c r="KT788" s="26" t="n">
        <v>1</v>
      </c>
      <c r="KU788" s="26" t="n">
        <v>1</v>
      </c>
      <c r="KV788" s="26" t="n">
        <v>1</v>
      </c>
      <c r="KW788" s="26" t="n">
        <v>5</v>
      </c>
      <c r="KX788" s="26" t="n">
        <v>48</v>
      </c>
      <c r="KY788" s="26" t="n">
        <v>8</v>
      </c>
      <c r="KZ788" s="26" t="n">
        <v>11</v>
      </c>
      <c r="LA788" s="26" t="n">
        <v>16</v>
      </c>
      <c r="LB788" s="26" t="n">
        <v>1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 t="n">
        <v>0</v>
      </c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 t="n">
        <v>0</v>
      </c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 t="n">
        <v>0.582297926680417</v>
      </c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0</v>
      </c>
      <c r="EF789" s="26" t="n">
        <v>0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73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60</v>
      </c>
      <c r="FO789" s="26" t="n">
        <v>35</v>
      </c>
      <c r="FP789" s="26" t="n">
        <v>82</v>
      </c>
      <c r="FQ789" s="26" t="n">
        <v>0</v>
      </c>
      <c r="FR789" s="26" t="n">
        <v>0</v>
      </c>
      <c r="FS789" s="26" t="n">
        <v>90</v>
      </c>
      <c r="FT789" s="26" t="n">
        <v>78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2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 t="n">
        <v>0</v>
      </c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0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 t="n">
        <v>0</v>
      </c>
      <c r="HQ789" s="21" t="n">
        <v>8.4472588489961</v>
      </c>
      <c r="HR789" s="20" t="n">
        <v>61.84959007995</v>
      </c>
      <c r="HS789" s="20" t="n">
        <v>7.84643888222791</v>
      </c>
      <c r="HT789" s="22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94</v>
      </c>
      <c r="IJ789" s="26" t="n">
        <v>85</v>
      </c>
      <c r="IK789" s="26" t="n">
        <v>0</v>
      </c>
      <c r="IL789" s="26" t="n">
        <v>71</v>
      </c>
      <c r="IM789" s="26" t="n">
        <v>88</v>
      </c>
      <c r="IN789" s="26" t="n">
        <v>88</v>
      </c>
      <c r="IO789" s="26" t="n">
        <v>34</v>
      </c>
      <c r="IP789" s="26" t="n">
        <v>0</v>
      </c>
      <c r="IQ789" s="21" t="n">
        <v>8.91010390906329</v>
      </c>
      <c r="IR789" s="20" t="n">
        <v>55.3243631623989</v>
      </c>
      <c r="IS789" s="20" t="n">
        <v>5.69805594148887</v>
      </c>
      <c r="IT789" s="22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1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0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0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0</v>
      </c>
      <c r="KD789" s="26" t="n">
        <v>1</v>
      </c>
      <c r="KE789" s="26" t="n">
        <v>1</v>
      </c>
      <c r="KF789" s="26" t="n">
        <v>1</v>
      </c>
      <c r="KG789" s="26" t="n">
        <v>1</v>
      </c>
      <c r="KH789" s="26" t="n">
        <v>1</v>
      </c>
      <c r="KI789" s="26" t="n">
        <v>1</v>
      </c>
      <c r="KJ789" s="26" t="n">
        <v>30</v>
      </c>
      <c r="KK789" s="26" t="n">
        <v>84</v>
      </c>
      <c r="KL789" s="26" t="n">
        <v>26</v>
      </c>
      <c r="KM789" s="26" t="n">
        <v>20</v>
      </c>
      <c r="KN789" s="26" t="n">
        <v>13</v>
      </c>
      <c r="KO789" s="26" t="n">
        <v>2</v>
      </c>
      <c r="KP789" s="26" t="n">
        <v>83</v>
      </c>
      <c r="KQ789" s="26" t="n">
        <v>0</v>
      </c>
      <c r="KR789" s="26" t="n">
        <v>1</v>
      </c>
      <c r="KS789" s="26" t="n">
        <v>1</v>
      </c>
      <c r="KT789" s="26" t="n">
        <v>1</v>
      </c>
      <c r="KU789" s="26" t="n">
        <v>1</v>
      </c>
      <c r="KV789" s="26" t="n">
        <v>1</v>
      </c>
      <c r="KW789" s="26" t="n">
        <v>30</v>
      </c>
      <c r="KX789" s="26" t="n">
        <v>84</v>
      </c>
      <c r="KY789" s="26" t="n">
        <v>26</v>
      </c>
      <c r="KZ789" s="26" t="n">
        <v>20</v>
      </c>
      <c r="LA789" s="26" t="n">
        <v>13</v>
      </c>
      <c r="LB789" s="26" t="n">
        <v>2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 t="n">
        <v>0</v>
      </c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 t="n">
        <v>0</v>
      </c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 t="n">
        <v>0.870715963345024</v>
      </c>
      <c r="DS790" s="26" t="n">
        <v>1</v>
      </c>
      <c r="DT790" s="26" t="n">
        <v>11</v>
      </c>
      <c r="DU790" s="26" t="n">
        <v>7</v>
      </c>
      <c r="DV790" s="26" t="n">
        <v>0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0</v>
      </c>
      <c r="ED790" s="26" t="n">
        <v>48</v>
      </c>
      <c r="EE790" s="26" t="n">
        <v>0</v>
      </c>
      <c r="EF790" s="26" t="n">
        <v>0</v>
      </c>
      <c r="EG790" s="26" t="n">
        <v>0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0</v>
      </c>
      <c r="FI790" s="26" t="n">
        <v>25</v>
      </c>
      <c r="FJ790" s="26" t="n">
        <v>19</v>
      </c>
      <c r="FK790" s="26" t="n">
        <v>91</v>
      </c>
      <c r="FL790" s="26" t="n">
        <v>25</v>
      </c>
      <c r="FM790" s="26" t="n">
        <v>12</v>
      </c>
      <c r="FN790" s="26" t="n">
        <v>32</v>
      </c>
      <c r="FO790" s="26" t="n">
        <v>0</v>
      </c>
      <c r="FP790" s="26" t="n">
        <v>41</v>
      </c>
      <c r="FQ790" s="26" t="n">
        <v>0</v>
      </c>
      <c r="FR790" s="26" t="n">
        <v>0</v>
      </c>
      <c r="FS790" s="26" t="n">
        <v>0</v>
      </c>
      <c r="FT790" s="26" t="n">
        <v>42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2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 t="n">
        <v>0</v>
      </c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0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 t="n">
        <v>0</v>
      </c>
      <c r="HQ790" s="21" t="n">
        <v>8.4472588489961</v>
      </c>
      <c r="HR790" s="20" t="n">
        <v>61.84959007995</v>
      </c>
      <c r="HS790" s="20" t="n">
        <v>7.84643888222791</v>
      </c>
      <c r="HT790" s="22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14</v>
      </c>
      <c r="IK790" s="26" t="n">
        <v>0</v>
      </c>
      <c r="IL790" s="26" t="n">
        <v>60</v>
      </c>
      <c r="IM790" s="26" t="n">
        <v>56</v>
      </c>
      <c r="IN790" s="26" t="n">
        <v>68</v>
      </c>
      <c r="IO790" s="26" t="n">
        <v>97</v>
      </c>
      <c r="IP790" s="26" t="n">
        <v>0</v>
      </c>
      <c r="IQ790" s="21" t="n">
        <v>6.63359798685088</v>
      </c>
      <c r="IR790" s="20" t="n">
        <v>55.8409318598598</v>
      </c>
      <c r="IS790" s="20" t="n">
        <v>8.43939887056598</v>
      </c>
      <c r="IT790" s="22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1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0</v>
      </c>
      <c r="JK790" s="26" t="n">
        <v>0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0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0</v>
      </c>
      <c r="JX790" s="26" t="n">
        <v>0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0</v>
      </c>
      <c r="KD790" s="26" t="n">
        <v>2</v>
      </c>
      <c r="KE790" s="26" t="n">
        <v>2</v>
      </c>
      <c r="KF790" s="26" t="n">
        <v>2</v>
      </c>
      <c r="KG790" s="26" t="n">
        <v>2</v>
      </c>
      <c r="KH790" s="26" t="n">
        <v>2</v>
      </c>
      <c r="KI790" s="26" t="n">
        <v>2</v>
      </c>
      <c r="KJ790" s="26" t="n">
        <v>10</v>
      </c>
      <c r="KK790" s="26" t="n">
        <v>51</v>
      </c>
      <c r="KL790" s="26" t="n">
        <v>21</v>
      </c>
      <c r="KM790" s="26" t="n">
        <v>24</v>
      </c>
      <c r="KN790" s="26" t="n">
        <v>27</v>
      </c>
      <c r="KO790" s="26" t="n">
        <v>8</v>
      </c>
      <c r="KP790" s="26" t="n">
        <v>79</v>
      </c>
      <c r="KQ790" s="26" t="n">
        <v>0</v>
      </c>
      <c r="KR790" s="26" t="n">
        <v>1</v>
      </c>
      <c r="KS790" s="26" t="n">
        <v>1</v>
      </c>
      <c r="KT790" s="26" t="n">
        <v>1</v>
      </c>
      <c r="KU790" s="26" t="n">
        <v>1</v>
      </c>
      <c r="KV790" s="26" t="n">
        <v>1</v>
      </c>
      <c r="KW790" s="26" t="n">
        <v>10</v>
      </c>
      <c r="KX790" s="26" t="n">
        <v>50</v>
      </c>
      <c r="KY790" s="26" t="n">
        <v>20</v>
      </c>
      <c r="KZ790" s="26" t="n">
        <v>23</v>
      </c>
      <c r="LA790" s="26" t="n">
        <v>25</v>
      </c>
      <c r="LB790" s="26" t="n">
        <v>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 t="n">
        <v>0</v>
      </c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 t="n">
        <v>0</v>
      </c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 t="n">
        <v>0.714461893574382</v>
      </c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0</v>
      </c>
      <c r="EE791" s="26" t="n">
        <v>0</v>
      </c>
      <c r="EF791" s="26" t="n">
        <v>0</v>
      </c>
      <c r="EG791" s="26" t="n">
        <v>0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49</v>
      </c>
      <c r="FI791" s="26" t="n">
        <v>57</v>
      </c>
      <c r="FJ791" s="26" t="n">
        <v>54</v>
      </c>
      <c r="FK791" s="26" t="n">
        <v>66</v>
      </c>
      <c r="FL791" s="26" t="n">
        <v>47</v>
      </c>
      <c r="FM791" s="26" t="n">
        <v>35</v>
      </c>
      <c r="FN791" s="26" t="n">
        <v>49</v>
      </c>
      <c r="FO791" s="26" t="n">
        <v>37</v>
      </c>
      <c r="FP791" s="26" t="n">
        <v>0</v>
      </c>
      <c r="FQ791" s="26" t="n">
        <v>0</v>
      </c>
      <c r="FR791" s="26" t="n">
        <v>0</v>
      </c>
      <c r="FS791" s="26" t="n">
        <v>0</v>
      </c>
      <c r="FT791" s="26" t="n">
        <v>92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2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 t="n">
        <v>0</v>
      </c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0</v>
      </c>
      <c r="HL791" s="26" t="n">
        <v>0</v>
      </c>
      <c r="HM791" s="26" t="n">
        <v>0</v>
      </c>
      <c r="HN791" s="26" t="n">
        <v>42</v>
      </c>
      <c r="HO791" s="26" t="n">
        <v>14</v>
      </c>
      <c r="HP791" s="26" t="n">
        <v>0</v>
      </c>
      <c r="HQ791" s="21" t="n">
        <v>8.4472588489961</v>
      </c>
      <c r="HR791" s="20" t="n">
        <v>61.84959007995</v>
      </c>
      <c r="HS791" s="20" t="n">
        <v>7.84643888222791</v>
      </c>
      <c r="HT791" s="22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5</v>
      </c>
      <c r="IJ791" s="26" t="n">
        <v>69</v>
      </c>
      <c r="IK791" s="26" t="n">
        <v>0</v>
      </c>
      <c r="IL791" s="26" t="n">
        <v>0</v>
      </c>
      <c r="IM791" s="26" t="n">
        <v>0</v>
      </c>
      <c r="IN791" s="26" t="n">
        <v>28</v>
      </c>
      <c r="IO791" s="26" t="n">
        <v>17</v>
      </c>
      <c r="IP791" s="26" t="n">
        <v>0</v>
      </c>
      <c r="IQ791" s="21" t="n">
        <v>7.46970220837286</v>
      </c>
      <c r="IR791" s="20" t="n">
        <v>62.0991695650971</v>
      </c>
      <c r="IS791" s="20" t="n">
        <v>10.3407098335529</v>
      </c>
      <c r="IT791" s="22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1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0</v>
      </c>
      <c r="JL791" s="26" t="n">
        <v>0</v>
      </c>
      <c r="JM791" s="26" t="n">
        <v>0</v>
      </c>
      <c r="JN791" s="26" t="n">
        <v>52</v>
      </c>
      <c r="JO791" s="26" t="n">
        <v>21</v>
      </c>
      <c r="JP791" s="26" t="n">
        <v>0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0</v>
      </c>
      <c r="JY791" s="26" t="n">
        <v>0</v>
      </c>
      <c r="JZ791" s="26" t="n">
        <v>0</v>
      </c>
      <c r="KA791" s="26" t="n">
        <v>44</v>
      </c>
      <c r="KB791" s="26" t="n">
        <v>14</v>
      </c>
      <c r="KC791" s="26" t="n">
        <v>0</v>
      </c>
      <c r="KD791" s="26" t="n">
        <v>3</v>
      </c>
      <c r="KE791" s="26" t="n">
        <v>3</v>
      </c>
      <c r="KF791" s="26" t="n">
        <v>2</v>
      </c>
      <c r="KG791" s="26" t="n">
        <v>1</v>
      </c>
      <c r="KH791" s="26" t="n">
        <v>2</v>
      </c>
      <c r="KI791" s="26" t="n">
        <v>1</v>
      </c>
      <c r="KJ791" s="26" t="n">
        <v>4</v>
      </c>
      <c r="KK791" s="26" t="n">
        <v>25</v>
      </c>
      <c r="KL791" s="26" t="n">
        <v>54</v>
      </c>
      <c r="KM791" s="26" t="n">
        <v>7</v>
      </c>
      <c r="KN791" s="26" t="n">
        <v>17</v>
      </c>
      <c r="KO791" s="26" t="n">
        <v>8</v>
      </c>
      <c r="KP791" s="26" t="n">
        <v>47</v>
      </c>
      <c r="KQ791" s="26" t="n">
        <v>1</v>
      </c>
      <c r="KR791" s="26" t="n">
        <v>1</v>
      </c>
      <c r="KS791" s="26" t="n">
        <v>1</v>
      </c>
      <c r="KT791" s="26" t="n">
        <v>1</v>
      </c>
      <c r="KU791" s="26" t="n">
        <v>1</v>
      </c>
      <c r="KV791" s="26" t="n">
        <v>1</v>
      </c>
      <c r="KW791" s="26" t="n">
        <v>4</v>
      </c>
      <c r="KX791" s="26" t="n">
        <v>24</v>
      </c>
      <c r="KY791" s="26" t="n">
        <v>53</v>
      </c>
      <c r="KZ791" s="26" t="n">
        <v>6</v>
      </c>
      <c r="LA791" s="26" t="n">
        <v>16</v>
      </c>
      <c r="LB791" s="26" t="n">
        <v>7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 t="n">
        <v>0</v>
      </c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 t="n">
        <v>0</v>
      </c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 t="n">
        <v>0.598718281502902</v>
      </c>
      <c r="DS792" s="26" t="n">
        <v>31</v>
      </c>
      <c r="DT792" s="26" t="n">
        <v>26</v>
      </c>
      <c r="DU792" s="26" t="n">
        <v>50</v>
      </c>
      <c r="DV792" s="26" t="n">
        <v>0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0</v>
      </c>
      <c r="ED792" s="26" t="n">
        <v>46</v>
      </c>
      <c r="EE792" s="26" t="n">
        <v>0</v>
      </c>
      <c r="EF792" s="26" t="n">
        <v>0</v>
      </c>
      <c r="EG792" s="26" t="n">
        <v>0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0</v>
      </c>
      <c r="FI792" s="26" t="n">
        <v>82</v>
      </c>
      <c r="FJ792" s="26" t="n">
        <v>11</v>
      </c>
      <c r="FK792" s="26" t="n">
        <v>41</v>
      </c>
      <c r="FL792" s="26" t="n">
        <v>77</v>
      </c>
      <c r="FM792" s="26" t="n">
        <v>22</v>
      </c>
      <c r="FN792" s="26" t="n">
        <v>16</v>
      </c>
      <c r="FO792" s="26" t="n">
        <v>31</v>
      </c>
      <c r="FP792" s="26" t="n">
        <v>36</v>
      </c>
      <c r="FQ792" s="26" t="n">
        <v>0</v>
      </c>
      <c r="FR792" s="26" t="n">
        <v>0</v>
      </c>
      <c r="FS792" s="26" t="n">
        <v>0</v>
      </c>
      <c r="FT792" s="26" t="n">
        <v>91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2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 t="n">
        <v>0</v>
      </c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0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 t="n">
        <v>0</v>
      </c>
      <c r="HQ792" s="21" t="n">
        <v>8.4472588489961</v>
      </c>
      <c r="HR792" s="20" t="n">
        <v>61.84959007995</v>
      </c>
      <c r="HS792" s="20" t="n">
        <v>7.84643888222791</v>
      </c>
      <c r="HT792" s="22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0</v>
      </c>
      <c r="IL792" s="26" t="n">
        <v>54</v>
      </c>
      <c r="IM792" s="26" t="n">
        <v>7</v>
      </c>
      <c r="IN792" s="26" t="n">
        <v>23</v>
      </c>
      <c r="IO792" s="26" t="n">
        <v>21</v>
      </c>
      <c r="IP792" s="26" t="n">
        <v>0</v>
      </c>
      <c r="IQ792" s="21" t="n">
        <v>7.46970220837286</v>
      </c>
      <c r="IR792" s="20" t="n">
        <v>62.0991695650971</v>
      </c>
      <c r="IS792" s="20" t="n">
        <v>10.3407098335529</v>
      </c>
      <c r="IT792" s="22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1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0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0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0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0</v>
      </c>
      <c r="KD792" s="26" t="n">
        <v>3</v>
      </c>
      <c r="KE792" s="26" t="n">
        <v>3</v>
      </c>
      <c r="KF792" s="26" t="n">
        <v>2</v>
      </c>
      <c r="KG792" s="26" t="n">
        <v>1</v>
      </c>
      <c r="KH792" s="26" t="n">
        <v>2</v>
      </c>
      <c r="KI792" s="26" t="n">
        <v>1</v>
      </c>
      <c r="KJ792" s="26" t="n">
        <v>4</v>
      </c>
      <c r="KK792" s="26" t="n">
        <v>25</v>
      </c>
      <c r="KL792" s="26" t="n">
        <v>54</v>
      </c>
      <c r="KM792" s="26" t="n">
        <v>7</v>
      </c>
      <c r="KN792" s="26" t="n">
        <v>17</v>
      </c>
      <c r="KO792" s="26" t="n">
        <v>8</v>
      </c>
      <c r="KP792" s="26" t="n">
        <v>47</v>
      </c>
      <c r="KQ792" s="26" t="n">
        <v>1</v>
      </c>
      <c r="KR792" s="26" t="n">
        <v>1</v>
      </c>
      <c r="KS792" s="26" t="n">
        <v>1</v>
      </c>
      <c r="KT792" s="26" t="n">
        <v>1</v>
      </c>
      <c r="KU792" s="26" t="n">
        <v>1</v>
      </c>
      <c r="KV792" s="26" t="n">
        <v>1</v>
      </c>
      <c r="KW792" s="26" t="n">
        <v>4</v>
      </c>
      <c r="KX792" s="26" t="n">
        <v>24</v>
      </c>
      <c r="KY792" s="26" t="n">
        <v>53</v>
      </c>
      <c r="KZ792" s="26" t="n">
        <v>6</v>
      </c>
      <c r="LA792" s="26" t="n">
        <v>16</v>
      </c>
      <c r="LB792" s="26" t="n">
        <v>7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 t="n">
        <v>0</v>
      </c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 t="n">
        <v>0</v>
      </c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 t="n">
        <v>0.700421353041067</v>
      </c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0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29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21</v>
      </c>
      <c r="FO793" s="26" t="n">
        <v>54</v>
      </c>
      <c r="FP793" s="26" t="n">
        <v>41</v>
      </c>
      <c r="FQ793" s="26" t="n">
        <v>87</v>
      </c>
      <c r="FR793" s="26" t="n">
        <v>0</v>
      </c>
      <c r="FS793" s="26" t="n">
        <v>81</v>
      </c>
      <c r="FT793" s="26" t="n">
        <v>77</v>
      </c>
      <c r="FU793" s="26" t="n">
        <v>88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2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 t="n">
        <v>0</v>
      </c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0</v>
      </c>
      <c r="HO793" s="26" t="n">
        <v>19</v>
      </c>
      <c r="HP793" s="26" t="n">
        <v>0</v>
      </c>
      <c r="HQ793" s="21" t="n">
        <v>8.4472588489961</v>
      </c>
      <c r="HR793" s="20" t="n">
        <v>61.84959007995</v>
      </c>
      <c r="HS793" s="20" t="n">
        <v>7.84643888222791</v>
      </c>
      <c r="HT793" s="22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28</v>
      </c>
      <c r="IJ793" s="26" t="n">
        <v>34</v>
      </c>
      <c r="IK793" s="26" t="n">
        <v>92</v>
      </c>
      <c r="IL793" s="26" t="n">
        <v>27</v>
      </c>
      <c r="IM793" s="26" t="n">
        <v>35</v>
      </c>
      <c r="IN793" s="26" t="n">
        <v>0</v>
      </c>
      <c r="IO793" s="26" t="n">
        <v>25</v>
      </c>
      <c r="IP793" s="26" t="n">
        <v>0</v>
      </c>
      <c r="IQ793" s="21" t="n">
        <v>12.3057217864917</v>
      </c>
      <c r="IR793" s="20" t="n">
        <v>74.1680533732638</v>
      </c>
      <c r="IS793" s="20" t="n">
        <v>9.14594000741275</v>
      </c>
      <c r="IT793" s="22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1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0</v>
      </c>
      <c r="JO793" s="26" t="n">
        <v>20</v>
      </c>
      <c r="JP793" s="26" t="n">
        <v>0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0</v>
      </c>
      <c r="KB793" s="26" t="n">
        <v>14</v>
      </c>
      <c r="KC793" s="26" t="n">
        <v>0</v>
      </c>
      <c r="KD793" s="26" t="n">
        <v>1</v>
      </c>
      <c r="KE793" s="26" t="n">
        <v>1</v>
      </c>
      <c r="KF793" s="26" t="n">
        <v>1</v>
      </c>
      <c r="KG793" s="26" t="n">
        <v>1</v>
      </c>
      <c r="KH793" s="26" t="n">
        <v>1</v>
      </c>
      <c r="KI793" s="26" t="n">
        <v>1</v>
      </c>
      <c r="KJ793" s="26" t="n">
        <v>15</v>
      </c>
      <c r="KK793" s="26" t="n">
        <v>45</v>
      </c>
      <c r="KL793" s="26" t="n">
        <v>20</v>
      </c>
      <c r="KM793" s="26" t="n">
        <v>2</v>
      </c>
      <c r="KN793" s="26" t="n">
        <v>99</v>
      </c>
      <c r="KO793" s="26" t="n">
        <v>16</v>
      </c>
      <c r="KP793" s="26" t="n">
        <v>95</v>
      </c>
      <c r="KQ793" s="26" t="n">
        <v>1</v>
      </c>
      <c r="KR793" s="26" t="n">
        <v>0</v>
      </c>
      <c r="KS793" s="26" t="n">
        <v>1</v>
      </c>
      <c r="KT793" s="26" t="n">
        <v>1</v>
      </c>
      <c r="KU793" s="26" t="n">
        <v>1</v>
      </c>
      <c r="KV793" s="26" t="n">
        <v>1</v>
      </c>
      <c r="KW793" s="26" t="n">
        <v>15</v>
      </c>
      <c r="KX793" s="26" t="n">
        <v>44</v>
      </c>
      <c r="KY793" s="26" t="n">
        <v>19</v>
      </c>
      <c r="KZ793" s="26" t="n">
        <v>1</v>
      </c>
      <c r="LA793" s="26" t="n">
        <v>99</v>
      </c>
      <c r="LB793" s="26" t="n">
        <v>16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 t="n">
        <v>1.84214862243639</v>
      </c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 t="n">
        <v>5.30108534375987</v>
      </c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 t="n">
        <v>0.860270555142688</v>
      </c>
      <c r="DS794" s="26" t="n">
        <v>2</v>
      </c>
      <c r="DT794" s="26" t="n">
        <v>3</v>
      </c>
      <c r="DU794" s="26" t="n">
        <v>6</v>
      </c>
      <c r="DV794" s="26" t="n">
        <v>0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0</v>
      </c>
      <c r="EF794" s="26" t="n">
        <v>0</v>
      </c>
      <c r="EG794" s="26" t="n">
        <v>0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0</v>
      </c>
      <c r="FI794" s="26" t="n">
        <v>60</v>
      </c>
      <c r="FJ794" s="26" t="n">
        <v>12</v>
      </c>
      <c r="FK794" s="26" t="n">
        <v>40</v>
      </c>
      <c r="FL794" s="26" t="n">
        <v>50</v>
      </c>
      <c r="FM794" s="26" t="n">
        <v>30</v>
      </c>
      <c r="FN794" s="26" t="n">
        <v>44</v>
      </c>
      <c r="FO794" s="26" t="n">
        <v>36</v>
      </c>
      <c r="FP794" s="26" t="n">
        <v>83</v>
      </c>
      <c r="FQ794" s="26" t="n">
        <v>0</v>
      </c>
      <c r="FR794" s="26" t="n">
        <v>0</v>
      </c>
      <c r="FS794" s="26" t="n">
        <v>0</v>
      </c>
      <c r="FT794" s="26" t="n">
        <v>49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2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 t="n">
        <v>4.07978615096507</v>
      </c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0</v>
      </c>
      <c r="HM794" s="26" t="n">
        <v>16</v>
      </c>
      <c r="HN794" s="26" t="n">
        <v>63</v>
      </c>
      <c r="HO794" s="26" t="n">
        <v>84</v>
      </c>
      <c r="HP794" s="26" t="n">
        <v>89</v>
      </c>
      <c r="HQ794" s="21" t="n">
        <v>8.4472588489961</v>
      </c>
      <c r="HR794" s="20" t="n">
        <v>61.84959007995</v>
      </c>
      <c r="HS794" s="20" t="n">
        <v>7.84643888222791</v>
      </c>
      <c r="HT794" s="22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49</v>
      </c>
      <c r="IJ794" s="26" t="n">
        <v>31</v>
      </c>
      <c r="IK794" s="26" t="n">
        <v>79</v>
      </c>
      <c r="IL794" s="26" t="n">
        <v>0</v>
      </c>
      <c r="IM794" s="26" t="n">
        <v>10</v>
      </c>
      <c r="IN794" s="26" t="n">
        <v>59</v>
      </c>
      <c r="IO794" s="26" t="n">
        <v>93</v>
      </c>
      <c r="IP794" s="26" t="n">
        <v>97</v>
      </c>
      <c r="IQ794" s="21" t="n">
        <v>8.17339610657468</v>
      </c>
      <c r="IR794" s="20" t="n">
        <v>63.323366134924</v>
      </c>
      <c r="IS794" s="20" t="n">
        <v>8.49322087240798</v>
      </c>
      <c r="IT794" s="22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1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0</v>
      </c>
      <c r="JM794" s="26" t="n">
        <v>16</v>
      </c>
      <c r="JN794" s="26" t="n">
        <v>29</v>
      </c>
      <c r="JO794" s="26" t="n">
        <v>22</v>
      </c>
      <c r="JP794" s="26" t="n">
        <v>0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0</v>
      </c>
      <c r="JZ794" s="26" t="n">
        <v>0</v>
      </c>
      <c r="KA794" s="26" t="n">
        <v>33</v>
      </c>
      <c r="KB794" s="26" t="n">
        <v>43</v>
      </c>
      <c r="KC794" s="26" t="n">
        <v>0</v>
      </c>
      <c r="KD794" s="26" t="n">
        <v>1</v>
      </c>
      <c r="KE794" s="26" t="n">
        <v>1</v>
      </c>
      <c r="KF794" s="26" t="n">
        <v>1</v>
      </c>
      <c r="KG794" s="26" t="n">
        <v>1</v>
      </c>
      <c r="KH794" s="26" t="n">
        <v>1</v>
      </c>
      <c r="KI794" s="26" t="n">
        <v>1</v>
      </c>
      <c r="KJ794" s="26" t="n">
        <v>4</v>
      </c>
      <c r="KK794" s="26" t="n">
        <v>69</v>
      </c>
      <c r="KL794" s="26" t="n">
        <v>17</v>
      </c>
      <c r="KM794" s="26" t="n">
        <v>10</v>
      </c>
      <c r="KN794" s="26" t="n">
        <v>19</v>
      </c>
      <c r="KO794" s="26" t="n">
        <v>1</v>
      </c>
      <c r="KP794" s="26" t="n">
        <v>61</v>
      </c>
      <c r="KQ794" s="26" t="n">
        <v>1</v>
      </c>
      <c r="KR794" s="26" t="n">
        <v>1</v>
      </c>
      <c r="KS794" s="26" t="n">
        <v>1</v>
      </c>
      <c r="KT794" s="26" t="n">
        <v>1</v>
      </c>
      <c r="KU794" s="26" t="n">
        <v>1</v>
      </c>
      <c r="KV794" s="26" t="n">
        <v>1</v>
      </c>
      <c r="KW794" s="26" t="n">
        <v>4</v>
      </c>
      <c r="KX794" s="26" t="n">
        <v>69</v>
      </c>
      <c r="KY794" s="26" t="n">
        <v>17</v>
      </c>
      <c r="KZ794" s="26" t="n">
        <v>10</v>
      </c>
      <c r="LA794" s="26" t="n">
        <v>18</v>
      </c>
      <c r="LB794" s="26" t="n">
        <v>1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 t="n">
        <v>0</v>
      </c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 t="n">
        <v>0</v>
      </c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 t="n">
        <v>0.630246067460341</v>
      </c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0</v>
      </c>
      <c r="EF795" s="26" t="n">
        <v>0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0</v>
      </c>
      <c r="FI795" s="26" t="n">
        <v>65</v>
      </c>
      <c r="FJ795" s="26" t="n">
        <v>46</v>
      </c>
      <c r="FK795" s="26" t="n">
        <v>68</v>
      </c>
      <c r="FL795" s="26" t="n">
        <v>37</v>
      </c>
      <c r="FM795" s="26" t="n">
        <v>90</v>
      </c>
      <c r="FN795" s="26" t="n">
        <v>44</v>
      </c>
      <c r="FO795" s="26" t="n">
        <v>93</v>
      </c>
      <c r="FP795" s="26" t="n">
        <v>46</v>
      </c>
      <c r="FQ795" s="26" t="n">
        <v>0</v>
      </c>
      <c r="FR795" s="26" t="n">
        <v>0</v>
      </c>
      <c r="FS795" s="26" t="n">
        <v>85</v>
      </c>
      <c r="FT795" s="26" t="n">
        <v>92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2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 t="n">
        <v>0</v>
      </c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 t="n">
        <v>0</v>
      </c>
      <c r="HQ795" s="21" t="n">
        <v>8.4472588489961</v>
      </c>
      <c r="HR795" s="20" t="n">
        <v>61.84959007995</v>
      </c>
      <c r="HS795" s="20" t="n">
        <v>7.84643888222791</v>
      </c>
      <c r="HT795" s="22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81</v>
      </c>
      <c r="IJ795" s="26" t="n">
        <v>49</v>
      </c>
      <c r="IK795" s="26" t="n">
        <v>95</v>
      </c>
      <c r="IL795" s="26" t="n">
        <v>91</v>
      </c>
      <c r="IM795" s="26" t="n">
        <v>90</v>
      </c>
      <c r="IN795" s="26" t="n">
        <v>64</v>
      </c>
      <c r="IO795" s="26" t="n">
        <v>69</v>
      </c>
      <c r="IP795" s="26" t="n">
        <v>0</v>
      </c>
      <c r="IQ795" s="21" t="n">
        <v>6.82795649279849</v>
      </c>
      <c r="IR795" s="20" t="n">
        <v>53.8338844562301</v>
      </c>
      <c r="IS795" s="20" t="n">
        <v>6.34341700588669</v>
      </c>
      <c r="IT795" s="22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1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0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0</v>
      </c>
      <c r="KD795" s="26" t="n">
        <v>1</v>
      </c>
      <c r="KE795" s="26" t="n">
        <v>1</v>
      </c>
      <c r="KF795" s="26" t="n">
        <v>1</v>
      </c>
      <c r="KG795" s="26" t="n">
        <v>1</v>
      </c>
      <c r="KH795" s="26" t="n">
        <v>1</v>
      </c>
      <c r="KI795" s="26" t="n">
        <v>2</v>
      </c>
      <c r="KJ795" s="26" t="n">
        <v>18</v>
      </c>
      <c r="KK795" s="26" t="n">
        <v>61</v>
      </c>
      <c r="KL795" s="26" t="n">
        <v>51</v>
      </c>
      <c r="KM795" s="26" t="n">
        <v>18</v>
      </c>
      <c r="KN795" s="26" t="n">
        <v>16</v>
      </c>
      <c r="KO795" s="26" t="n">
        <v>1</v>
      </c>
      <c r="KP795" s="26" t="n">
        <v>97</v>
      </c>
      <c r="KQ795" s="26" t="n">
        <v>1</v>
      </c>
      <c r="KR795" s="26" t="n">
        <v>1</v>
      </c>
      <c r="KS795" s="26" t="n">
        <v>1</v>
      </c>
      <c r="KT795" s="26" t="n">
        <v>1</v>
      </c>
      <c r="KU795" s="26" t="n">
        <v>1</v>
      </c>
      <c r="KV795" s="26" t="n">
        <v>2</v>
      </c>
      <c r="KW795" s="26" t="n">
        <v>18</v>
      </c>
      <c r="KX795" s="26" t="n">
        <v>61</v>
      </c>
      <c r="KY795" s="26" t="n">
        <v>51</v>
      </c>
      <c r="KZ795" s="26" t="n">
        <v>18</v>
      </c>
      <c r="LA795" s="26" t="n">
        <v>15</v>
      </c>
      <c r="LB795" s="26" t="n">
        <v>1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 t="n">
        <v>0.352016426768224</v>
      </c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0</v>
      </c>
      <c r="EG796" s="26" t="n">
        <v>0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78</v>
      </c>
      <c r="FI796" s="26" t="n">
        <v>73</v>
      </c>
      <c r="FJ796" s="26" t="n">
        <v>24</v>
      </c>
      <c r="FK796" s="26" t="n">
        <v>24</v>
      </c>
      <c r="FL796" s="26" t="n">
        <v>33</v>
      </c>
      <c r="FM796" s="26" t="n">
        <v>43</v>
      </c>
      <c r="FN796" s="26" t="n">
        <v>74</v>
      </c>
      <c r="FO796" s="26" t="n">
        <v>46</v>
      </c>
      <c r="FP796" s="26" t="n">
        <v>85</v>
      </c>
      <c r="FQ796" s="26" t="n">
        <v>87</v>
      </c>
      <c r="FR796" s="26" t="n">
        <v>0</v>
      </c>
      <c r="FS796" s="26" t="n">
        <v>0</v>
      </c>
      <c r="FT796" s="26" t="n">
        <v>65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2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0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2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78</v>
      </c>
      <c r="IJ796" s="26" t="n">
        <v>81</v>
      </c>
      <c r="IK796" s="26" t="n">
        <v>0</v>
      </c>
      <c r="IL796" s="26" t="n">
        <v>86</v>
      </c>
      <c r="IM796" s="26" t="n">
        <v>67</v>
      </c>
      <c r="IN796" s="26" t="n">
        <v>95</v>
      </c>
      <c r="IO796" s="26" t="n">
        <v>89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2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1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0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0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1</v>
      </c>
      <c r="KE796" s="26" t="n">
        <v>2</v>
      </c>
      <c r="KF796" s="26" t="n">
        <v>1</v>
      </c>
      <c r="KG796" s="26" t="n">
        <v>1</v>
      </c>
      <c r="KH796" s="26" t="n">
        <v>1</v>
      </c>
      <c r="KI796" s="26" t="n">
        <v>4</v>
      </c>
      <c r="KJ796" s="26" t="n">
        <v>18</v>
      </c>
      <c r="KK796" s="26" t="n">
        <v>67</v>
      </c>
      <c r="KL796" s="26" t="n">
        <v>22</v>
      </c>
      <c r="KM796" s="26" t="n">
        <v>15</v>
      </c>
      <c r="KN796" s="26" t="n">
        <v>15</v>
      </c>
      <c r="KO796" s="26" t="n">
        <v>1</v>
      </c>
      <c r="KP796" s="26" t="n">
        <v>54</v>
      </c>
      <c r="KQ796" s="26" t="n">
        <v>0</v>
      </c>
      <c r="KR796" s="26" t="n">
        <v>0</v>
      </c>
      <c r="KS796" s="26" t="n">
        <v>1</v>
      </c>
      <c r="KT796" s="26" t="n">
        <v>1</v>
      </c>
      <c r="KU796" s="26" t="n">
        <v>1</v>
      </c>
      <c r="KV796" s="26" t="n">
        <v>3</v>
      </c>
      <c r="KW796" s="26" t="n">
        <v>18</v>
      </c>
      <c r="KX796" s="26" t="n">
        <v>67</v>
      </c>
      <c r="KY796" s="26" t="n">
        <v>21</v>
      </c>
      <c r="KZ796" s="26" t="n">
        <v>15</v>
      </c>
      <c r="LA796" s="26" t="n">
        <v>14</v>
      </c>
      <c r="LB796" s="26" t="n">
        <v>1</v>
      </c>
      <c r="LC796" s="26" t="n">
        <v>54</v>
      </c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 t="n">
        <v>0</v>
      </c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 t="n">
        <v>0</v>
      </c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 t="n">
        <v>0.346382834588639</v>
      </c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0</v>
      </c>
      <c r="EG797" s="26" t="n">
        <v>0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42</v>
      </c>
      <c r="FI797" s="26" t="n">
        <v>94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96</v>
      </c>
      <c r="FP797" s="26" t="n">
        <v>52</v>
      </c>
      <c r="FQ797" s="26" t="n">
        <v>0</v>
      </c>
      <c r="FR797" s="26" t="n">
        <v>0</v>
      </c>
      <c r="FS797" s="26" t="n">
        <v>0</v>
      </c>
      <c r="FT797" s="26" t="n">
        <v>66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2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 t="n">
        <v>0</v>
      </c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0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 t="n">
        <v>0</v>
      </c>
      <c r="HQ797" s="21" t="n">
        <v>8.4472588489961</v>
      </c>
      <c r="HR797" s="20" t="n">
        <v>61.84959007995</v>
      </c>
      <c r="HS797" s="20" t="n">
        <v>7.84643888222791</v>
      </c>
      <c r="HT797" s="22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49</v>
      </c>
      <c r="IJ797" s="26" t="n">
        <v>72</v>
      </c>
      <c r="IK797" s="26" t="n">
        <v>0</v>
      </c>
      <c r="IL797" s="26" t="n">
        <v>49</v>
      </c>
      <c r="IM797" s="26" t="n">
        <v>48</v>
      </c>
      <c r="IN797" s="26" t="n">
        <v>51</v>
      </c>
      <c r="IO797" s="26" t="n">
        <v>21</v>
      </c>
      <c r="IP797" s="26" t="n">
        <v>0</v>
      </c>
      <c r="IQ797" s="21" t="n">
        <v>8.85747220327382</v>
      </c>
      <c r="IR797" s="20" t="n">
        <v>62.994939494104</v>
      </c>
      <c r="IS797" s="20" t="n">
        <v>9.52124065764446</v>
      </c>
      <c r="IT797" s="22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1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0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0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0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0</v>
      </c>
      <c r="KD797" s="26" t="n">
        <v>1</v>
      </c>
      <c r="KE797" s="26" t="n">
        <v>1</v>
      </c>
      <c r="KF797" s="26" t="n">
        <v>1</v>
      </c>
      <c r="KG797" s="26" t="n">
        <v>1</v>
      </c>
      <c r="KH797" s="26" t="n">
        <v>2</v>
      </c>
      <c r="KI797" s="26" t="n">
        <v>1</v>
      </c>
      <c r="KJ797" s="26" t="n">
        <v>33</v>
      </c>
      <c r="KK797" s="26" t="n">
        <v>72</v>
      </c>
      <c r="KL797" s="26" t="n">
        <v>13</v>
      </c>
      <c r="KM797" s="26" t="n">
        <v>18</v>
      </c>
      <c r="KN797" s="26" t="n">
        <v>12</v>
      </c>
      <c r="KO797" s="26" t="n">
        <v>4</v>
      </c>
      <c r="KP797" s="26" t="n">
        <v>73</v>
      </c>
      <c r="KQ797" s="26" t="n">
        <v>1</v>
      </c>
      <c r="KR797" s="26" t="n">
        <v>1</v>
      </c>
      <c r="KS797" s="26" t="n">
        <v>1</v>
      </c>
      <c r="KT797" s="26" t="n">
        <v>1</v>
      </c>
      <c r="KU797" s="26" t="n">
        <v>1</v>
      </c>
      <c r="KV797" s="26" t="n">
        <v>1</v>
      </c>
      <c r="KW797" s="26" t="n">
        <v>33</v>
      </c>
      <c r="KX797" s="26" t="n">
        <v>72</v>
      </c>
      <c r="KY797" s="26" t="n">
        <v>12</v>
      </c>
      <c r="KZ797" s="26" t="n">
        <v>17</v>
      </c>
      <c r="LA797" s="26" t="n">
        <v>12</v>
      </c>
      <c r="LB797" s="26" t="n">
        <v>4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 t="n">
        <v>0</v>
      </c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 t="n">
        <v>0</v>
      </c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 t="n">
        <v>0.817170929272874</v>
      </c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0</v>
      </c>
      <c r="EF798" s="26" t="n">
        <v>0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54</v>
      </c>
      <c r="FI798" s="26" t="n">
        <v>45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66</v>
      </c>
      <c r="FO798" s="26" t="n">
        <v>71</v>
      </c>
      <c r="FP798" s="26" t="n">
        <v>79</v>
      </c>
      <c r="FQ798" s="26" t="n">
        <v>0</v>
      </c>
      <c r="FR798" s="26" t="n">
        <v>0</v>
      </c>
      <c r="FS798" s="26" t="n">
        <v>81</v>
      </c>
      <c r="FT798" s="26" t="n">
        <v>79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2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 t="n">
        <v>0</v>
      </c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0</v>
      </c>
      <c r="HO798" s="26" t="n">
        <v>88</v>
      </c>
      <c r="HP798" s="26" t="n">
        <v>0</v>
      </c>
      <c r="HQ798" s="21" t="n">
        <v>8.4472588489961</v>
      </c>
      <c r="HR798" s="20" t="n">
        <v>61.84959007995</v>
      </c>
      <c r="HS798" s="20" t="n">
        <v>7.84643888222791</v>
      </c>
      <c r="HT798" s="22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51</v>
      </c>
      <c r="IL798" s="26" t="n">
        <v>81</v>
      </c>
      <c r="IM798" s="26" t="n">
        <v>59</v>
      </c>
      <c r="IN798" s="26" t="n">
        <v>0</v>
      </c>
      <c r="IO798" s="26" t="n">
        <v>79</v>
      </c>
      <c r="IP798" s="26" t="n">
        <v>0</v>
      </c>
      <c r="IQ798" s="21" t="n">
        <v>12.3057217864917</v>
      </c>
      <c r="IR798" s="20" t="n">
        <v>74.1680533732638</v>
      </c>
      <c r="IS798" s="20" t="n">
        <v>9.14594000741275</v>
      </c>
      <c r="IT798" s="22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1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0</v>
      </c>
      <c r="JO798" s="26" t="n">
        <v>84</v>
      </c>
      <c r="JP798" s="26" t="n">
        <v>0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0</v>
      </c>
      <c r="KB798" s="26" t="n">
        <v>64</v>
      </c>
      <c r="KC798" s="26" t="n">
        <v>0</v>
      </c>
      <c r="KD798" s="26" t="n">
        <v>1</v>
      </c>
      <c r="KE798" s="26" t="n">
        <v>1</v>
      </c>
      <c r="KF798" s="26" t="n">
        <v>1</v>
      </c>
      <c r="KG798" s="26" t="n">
        <v>1</v>
      </c>
      <c r="KH798" s="26" t="n">
        <v>1</v>
      </c>
      <c r="KI798" s="26" t="n">
        <v>1</v>
      </c>
      <c r="KJ798" s="26" t="n">
        <v>15</v>
      </c>
      <c r="KK798" s="26" t="n">
        <v>45</v>
      </c>
      <c r="KL798" s="26" t="n">
        <v>20</v>
      </c>
      <c r="KM798" s="26" t="n">
        <v>2</v>
      </c>
      <c r="KN798" s="26" t="n">
        <v>99</v>
      </c>
      <c r="KO798" s="26" t="n">
        <v>16</v>
      </c>
      <c r="KP798" s="26" t="n">
        <v>95</v>
      </c>
      <c r="KQ798" s="26" t="n">
        <v>1</v>
      </c>
      <c r="KR798" s="26" t="n">
        <v>0</v>
      </c>
      <c r="KS798" s="26" t="n">
        <v>1</v>
      </c>
      <c r="KT798" s="26" t="n">
        <v>1</v>
      </c>
      <c r="KU798" s="26" t="n">
        <v>1</v>
      </c>
      <c r="KV798" s="26" t="n">
        <v>1</v>
      </c>
      <c r="KW798" s="26" t="n">
        <v>15</v>
      </c>
      <c r="KX798" s="26" t="n">
        <v>44</v>
      </c>
      <c r="KY798" s="26" t="n">
        <v>19</v>
      </c>
      <c r="KZ798" s="26" t="n">
        <v>1</v>
      </c>
      <c r="LA798" s="26" t="n">
        <v>99</v>
      </c>
      <c r="LB798" s="26" t="n">
        <v>16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 t="n">
        <v>0</v>
      </c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 t="n">
        <v>0</v>
      </c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 t="n">
        <v>0.490205533955911</v>
      </c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0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82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69</v>
      </c>
      <c r="FO799" s="26" t="n">
        <v>47</v>
      </c>
      <c r="FP799" s="26" t="n">
        <v>70</v>
      </c>
      <c r="FQ799" s="26" t="n">
        <v>88</v>
      </c>
      <c r="FR799" s="26" t="n">
        <v>0</v>
      </c>
      <c r="FS799" s="26" t="n">
        <v>95</v>
      </c>
      <c r="FT799" s="26" t="n">
        <v>58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2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 t="n">
        <v>0</v>
      </c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 t="n">
        <v>0</v>
      </c>
      <c r="HQ799" s="21" t="n">
        <v>8.4472588489961</v>
      </c>
      <c r="HR799" s="20" t="n">
        <v>61.84959007995</v>
      </c>
      <c r="HS799" s="20" t="n">
        <v>7.84643888222791</v>
      </c>
      <c r="HT799" s="22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89</v>
      </c>
      <c r="IJ799" s="26" t="n">
        <v>77</v>
      </c>
      <c r="IK799" s="26" t="n">
        <v>78</v>
      </c>
      <c r="IL799" s="26" t="n">
        <v>85</v>
      </c>
      <c r="IM799" s="26" t="n">
        <v>75</v>
      </c>
      <c r="IN799" s="26" t="n">
        <v>69</v>
      </c>
      <c r="IO799" s="26" t="n">
        <v>76</v>
      </c>
      <c r="IP799" s="26" t="n">
        <v>0</v>
      </c>
      <c r="IQ799" s="21" t="n">
        <v>8.85747220327382</v>
      </c>
      <c r="IR799" s="20" t="n">
        <v>62.994939494104</v>
      </c>
      <c r="IS799" s="20" t="n">
        <v>9.52124065764446</v>
      </c>
      <c r="IT799" s="22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1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0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0</v>
      </c>
      <c r="KD799" s="26" t="n">
        <v>1</v>
      </c>
      <c r="KE799" s="26" t="n">
        <v>1</v>
      </c>
      <c r="KF799" s="26" t="n">
        <v>1</v>
      </c>
      <c r="KG799" s="26" t="n">
        <v>1</v>
      </c>
      <c r="KH799" s="26" t="n">
        <v>2</v>
      </c>
      <c r="KI799" s="26" t="n">
        <v>1</v>
      </c>
      <c r="KJ799" s="26" t="n">
        <v>33</v>
      </c>
      <c r="KK799" s="26" t="n">
        <v>72</v>
      </c>
      <c r="KL799" s="26" t="n">
        <v>13</v>
      </c>
      <c r="KM799" s="26" t="n">
        <v>18</v>
      </c>
      <c r="KN799" s="26" t="n">
        <v>12</v>
      </c>
      <c r="KO799" s="26" t="n">
        <v>4</v>
      </c>
      <c r="KP799" s="26" t="n">
        <v>73</v>
      </c>
      <c r="KQ799" s="26" t="n">
        <v>1</v>
      </c>
      <c r="KR799" s="26" t="n">
        <v>1</v>
      </c>
      <c r="KS799" s="26" t="n">
        <v>1</v>
      </c>
      <c r="KT799" s="26" t="n">
        <v>1</v>
      </c>
      <c r="KU799" s="26" t="n">
        <v>1</v>
      </c>
      <c r="KV799" s="26" t="n">
        <v>1</v>
      </c>
      <c r="KW799" s="26" t="n">
        <v>33</v>
      </c>
      <c r="KX799" s="26" t="n">
        <v>72</v>
      </c>
      <c r="KY799" s="26" t="n">
        <v>12</v>
      </c>
      <c r="KZ799" s="26" t="n">
        <v>17</v>
      </c>
      <c r="LA799" s="26" t="n">
        <v>12</v>
      </c>
      <c r="LB799" s="26" t="n">
        <v>4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 t="n">
        <v>0.280425555855622</v>
      </c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 t="n">
        <v>0.432998069980453</v>
      </c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 t="n">
        <v>0.795088212775281</v>
      </c>
      <c r="DS800" s="26" t="n">
        <v>8</v>
      </c>
      <c r="DT800" s="26" t="n">
        <v>40</v>
      </c>
      <c r="DU800" s="26" t="n">
        <v>19</v>
      </c>
      <c r="DV800" s="26" t="n">
        <v>0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0</v>
      </c>
      <c r="EF800" s="26" t="n">
        <v>0</v>
      </c>
      <c r="EG800" s="26" t="n">
        <v>0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0</v>
      </c>
      <c r="FI800" s="26" t="n">
        <v>46</v>
      </c>
      <c r="FJ800" s="26" t="n">
        <v>72</v>
      </c>
      <c r="FK800" s="26" t="n">
        <v>74</v>
      </c>
      <c r="FL800" s="26" t="n">
        <v>28</v>
      </c>
      <c r="FM800" s="26" t="n">
        <v>11</v>
      </c>
      <c r="FN800" s="26" t="n">
        <v>14</v>
      </c>
      <c r="FO800" s="26" t="n">
        <v>34</v>
      </c>
      <c r="FP800" s="26" t="n">
        <v>37</v>
      </c>
      <c r="FQ800" s="26" t="n">
        <v>0</v>
      </c>
      <c r="FR800" s="26" t="n">
        <v>0</v>
      </c>
      <c r="FS800" s="26" t="n">
        <v>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2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 t="n">
        <v>0.62105537263509</v>
      </c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0</v>
      </c>
      <c r="HL800" s="26" t="n">
        <v>0</v>
      </c>
      <c r="HM800" s="26" t="n">
        <v>54</v>
      </c>
      <c r="HN800" s="26" t="n">
        <v>32</v>
      </c>
      <c r="HO800" s="26" t="n">
        <v>29</v>
      </c>
      <c r="HP800" s="26" t="n">
        <v>76</v>
      </c>
      <c r="HQ800" s="21" t="n">
        <v>8.4472588489961</v>
      </c>
      <c r="HR800" s="20" t="n">
        <v>61.84959007995</v>
      </c>
      <c r="HS800" s="20" t="n">
        <v>7.84643888222791</v>
      </c>
      <c r="HT800" s="22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11</v>
      </c>
      <c r="IJ800" s="26" t="n">
        <v>28</v>
      </c>
      <c r="IK800" s="26" t="n">
        <v>0</v>
      </c>
      <c r="IL800" s="26" t="n">
        <v>0</v>
      </c>
      <c r="IM800" s="26" t="n">
        <v>19</v>
      </c>
      <c r="IN800" s="26" t="n">
        <v>32</v>
      </c>
      <c r="IO800" s="26" t="n">
        <v>19</v>
      </c>
      <c r="IP800" s="26" t="n">
        <v>85</v>
      </c>
      <c r="IQ800" s="21" t="n">
        <v>7.64798376918049</v>
      </c>
      <c r="IR800" s="20" t="n">
        <v>64.9963048791559</v>
      </c>
      <c r="IS800" s="20" t="n">
        <v>6.569628163337</v>
      </c>
      <c r="IT800" s="22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1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0</v>
      </c>
      <c r="JL800" s="26" t="n">
        <v>0</v>
      </c>
      <c r="JM800" s="26" t="n">
        <v>28</v>
      </c>
      <c r="JN800" s="26" t="n">
        <v>28</v>
      </c>
      <c r="JO800" s="26" t="n">
        <v>15</v>
      </c>
      <c r="JP800" s="26" t="n">
        <v>0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0</v>
      </c>
      <c r="JY800" s="26" t="n">
        <v>0</v>
      </c>
      <c r="JZ800" s="26" t="n">
        <v>55</v>
      </c>
      <c r="KA800" s="26" t="n">
        <v>0</v>
      </c>
      <c r="KB800" s="26" t="n">
        <v>29</v>
      </c>
      <c r="KC800" s="26" t="n">
        <v>0</v>
      </c>
      <c r="KD800" s="26" t="n">
        <v>1</v>
      </c>
      <c r="KE800" s="26" t="n">
        <v>1</v>
      </c>
      <c r="KF800" s="26" t="n">
        <v>1</v>
      </c>
      <c r="KG800" s="26" t="n">
        <v>1</v>
      </c>
      <c r="KH800" s="26" t="n">
        <v>1</v>
      </c>
      <c r="KI800" s="26" t="n">
        <v>1</v>
      </c>
      <c r="KJ800" s="26" t="n">
        <v>1</v>
      </c>
      <c r="KK800" s="26" t="n">
        <v>48</v>
      </c>
      <c r="KL800" s="26" t="n">
        <v>38</v>
      </c>
      <c r="KM800" s="26" t="n">
        <v>1</v>
      </c>
      <c r="KN800" s="26" t="n">
        <v>31</v>
      </c>
      <c r="KO800" s="26" t="n">
        <v>1</v>
      </c>
      <c r="KP800" s="26" t="n">
        <v>81</v>
      </c>
      <c r="KQ800" s="26" t="n">
        <v>1</v>
      </c>
      <c r="KR800" s="26" t="n">
        <v>1</v>
      </c>
      <c r="KS800" s="26" t="n">
        <v>1</v>
      </c>
      <c r="KT800" s="26" t="n">
        <v>1</v>
      </c>
      <c r="KU800" s="26" t="n">
        <v>1</v>
      </c>
      <c r="KV800" s="26" t="n">
        <v>1</v>
      </c>
      <c r="KW800" s="26" t="n">
        <v>1</v>
      </c>
      <c r="KX800" s="26" t="n">
        <v>48</v>
      </c>
      <c r="KY800" s="26" t="n">
        <v>38</v>
      </c>
      <c r="KZ800" s="26" t="n">
        <v>1</v>
      </c>
      <c r="LA800" s="26" t="n">
        <v>31</v>
      </c>
      <c r="LB800" s="26" t="n">
        <v>1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 t="n">
        <v>0</v>
      </c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 t="n">
        <v>0</v>
      </c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 t="n">
        <v>0.619163013902803</v>
      </c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59</v>
      </c>
      <c r="FI801" s="26" t="n">
        <v>51</v>
      </c>
      <c r="FJ801" s="26" t="n">
        <v>37</v>
      </c>
      <c r="FK801" s="26" t="n">
        <v>68</v>
      </c>
      <c r="FL801" s="26" t="n">
        <v>40</v>
      </c>
      <c r="FM801" s="26" t="n">
        <v>68</v>
      </c>
      <c r="FN801" s="26" t="n">
        <v>24</v>
      </c>
      <c r="FO801" s="26" t="n">
        <v>65</v>
      </c>
      <c r="FP801" s="26" t="n">
        <v>95</v>
      </c>
      <c r="FQ801" s="26" t="n">
        <v>91</v>
      </c>
      <c r="FR801" s="26" t="n">
        <v>92</v>
      </c>
      <c r="FS801" s="26" t="n">
        <v>91</v>
      </c>
      <c r="FT801" s="26" t="n">
        <v>58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2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 t="n">
        <v>0</v>
      </c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0</v>
      </c>
      <c r="HO801" s="26" t="n">
        <v>86</v>
      </c>
      <c r="HP801" s="26" t="n">
        <v>0</v>
      </c>
      <c r="HQ801" s="21" t="n">
        <v>8.4472588489961</v>
      </c>
      <c r="HR801" s="20" t="n">
        <v>61.84959007995</v>
      </c>
      <c r="HS801" s="20" t="n">
        <v>7.84643888222791</v>
      </c>
      <c r="HT801" s="22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51</v>
      </c>
      <c r="IJ801" s="26" t="n">
        <v>35</v>
      </c>
      <c r="IK801" s="26" t="n">
        <v>48</v>
      </c>
      <c r="IL801" s="26" t="n">
        <v>81</v>
      </c>
      <c r="IM801" s="26" t="n">
        <v>64</v>
      </c>
      <c r="IN801" s="26" t="n">
        <v>0</v>
      </c>
      <c r="IO801" s="26" t="n">
        <v>76</v>
      </c>
      <c r="IP801" s="26" t="n">
        <v>0</v>
      </c>
      <c r="IQ801" s="21" t="n">
        <v>12.3057217864917</v>
      </c>
      <c r="IR801" s="20" t="n">
        <v>74.1680533732638</v>
      </c>
      <c r="IS801" s="20" t="n">
        <v>9.14594000741275</v>
      </c>
      <c r="IT801" s="22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1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0</v>
      </c>
      <c r="JO801" s="26" t="n">
        <v>79</v>
      </c>
      <c r="JP801" s="26" t="n">
        <v>0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0</v>
      </c>
      <c r="KB801" s="26" t="n">
        <v>55</v>
      </c>
      <c r="KC801" s="26" t="n">
        <v>0</v>
      </c>
      <c r="KD801" s="26" t="n">
        <v>1</v>
      </c>
      <c r="KE801" s="26" t="n">
        <v>1</v>
      </c>
      <c r="KF801" s="26" t="n">
        <v>1</v>
      </c>
      <c r="KG801" s="26" t="n">
        <v>1</v>
      </c>
      <c r="KH801" s="26" t="n">
        <v>1</v>
      </c>
      <c r="KI801" s="26" t="n">
        <v>1</v>
      </c>
      <c r="KJ801" s="26" t="n">
        <v>15</v>
      </c>
      <c r="KK801" s="26" t="n">
        <v>45</v>
      </c>
      <c r="KL801" s="26" t="n">
        <v>20</v>
      </c>
      <c r="KM801" s="26" t="n">
        <v>2</v>
      </c>
      <c r="KN801" s="26" t="n">
        <v>99</v>
      </c>
      <c r="KO801" s="26" t="n">
        <v>16</v>
      </c>
      <c r="KP801" s="26" t="n">
        <v>95</v>
      </c>
      <c r="KQ801" s="26" t="n">
        <v>1</v>
      </c>
      <c r="KR801" s="26" t="n">
        <v>0</v>
      </c>
      <c r="KS801" s="26" t="n">
        <v>1</v>
      </c>
      <c r="KT801" s="26" t="n">
        <v>1</v>
      </c>
      <c r="KU801" s="26" t="n">
        <v>1</v>
      </c>
      <c r="KV801" s="26" t="n">
        <v>1</v>
      </c>
      <c r="KW801" s="26" t="n">
        <v>15</v>
      </c>
      <c r="KX801" s="26" t="n">
        <v>44</v>
      </c>
      <c r="KY801" s="26" t="n">
        <v>19</v>
      </c>
      <c r="KZ801" s="26" t="n">
        <v>1</v>
      </c>
      <c r="LA801" s="26" t="n">
        <v>99</v>
      </c>
      <c r="LB801" s="26" t="n">
        <v>16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 t="n">
        <v>0</v>
      </c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 t="n">
        <v>0</v>
      </c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 t="n">
        <v>0.459688892578528</v>
      </c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0</v>
      </c>
      <c r="EF802" s="26" t="n">
        <v>0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81</v>
      </c>
      <c r="FI802" s="26" t="n">
        <v>68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86</v>
      </c>
      <c r="FO802" s="26" t="n">
        <v>67</v>
      </c>
      <c r="FP802" s="26" t="n">
        <v>60</v>
      </c>
      <c r="FQ802" s="26" t="n">
        <v>0</v>
      </c>
      <c r="FR802" s="26" t="n">
        <v>89</v>
      </c>
      <c r="FS802" s="26" t="n">
        <v>81</v>
      </c>
      <c r="FT802" s="26" t="n">
        <v>27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2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 t="n">
        <v>0</v>
      </c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0</v>
      </c>
      <c r="HL802" s="26" t="n">
        <v>51</v>
      </c>
      <c r="HM802" s="26" t="n">
        <v>90</v>
      </c>
      <c r="HN802" s="26" t="n">
        <v>0</v>
      </c>
      <c r="HO802" s="26" t="n">
        <v>76</v>
      </c>
      <c r="HP802" s="26" t="n">
        <v>0</v>
      </c>
      <c r="HQ802" s="21" t="n">
        <v>8.4472588489961</v>
      </c>
      <c r="HR802" s="20" t="n">
        <v>61.84959007995</v>
      </c>
      <c r="HS802" s="20" t="n">
        <v>7.84643888222791</v>
      </c>
      <c r="HT802" s="22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0</v>
      </c>
      <c r="IL802" s="26" t="n">
        <v>43</v>
      </c>
      <c r="IM802" s="26" t="n">
        <v>56</v>
      </c>
      <c r="IN802" s="26" t="n">
        <v>0</v>
      </c>
      <c r="IO802" s="26" t="n">
        <v>58</v>
      </c>
      <c r="IP802" s="26" t="n">
        <v>0</v>
      </c>
      <c r="IQ802" s="21" t="n">
        <v>12.3057217864917</v>
      </c>
      <c r="IR802" s="20" t="n">
        <v>74.1680533732638</v>
      </c>
      <c r="IS802" s="20" t="n">
        <v>9.14594000741275</v>
      </c>
      <c r="IT802" s="22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1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0</v>
      </c>
      <c r="JL802" s="26" t="n">
        <v>81</v>
      </c>
      <c r="JM802" s="26" t="n">
        <v>96</v>
      </c>
      <c r="JN802" s="26" t="n">
        <v>0</v>
      </c>
      <c r="JO802" s="26" t="n">
        <v>93</v>
      </c>
      <c r="JP802" s="26" t="n">
        <v>0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0</v>
      </c>
      <c r="JY802" s="26" t="n">
        <v>74</v>
      </c>
      <c r="JZ802" s="26" t="n">
        <v>94</v>
      </c>
      <c r="KA802" s="26" t="n">
        <v>0</v>
      </c>
      <c r="KB802" s="26" t="n">
        <v>91</v>
      </c>
      <c r="KC802" s="26" t="n">
        <v>0</v>
      </c>
      <c r="KD802" s="26" t="n">
        <v>1</v>
      </c>
      <c r="KE802" s="26" t="n">
        <v>1</v>
      </c>
      <c r="KF802" s="26" t="n">
        <v>1</v>
      </c>
      <c r="KG802" s="26" t="n">
        <v>1</v>
      </c>
      <c r="KH802" s="26" t="n">
        <v>1</v>
      </c>
      <c r="KI802" s="26" t="n">
        <v>1</v>
      </c>
      <c r="KJ802" s="26" t="n">
        <v>15</v>
      </c>
      <c r="KK802" s="26" t="n">
        <v>45</v>
      </c>
      <c r="KL802" s="26" t="n">
        <v>20</v>
      </c>
      <c r="KM802" s="26" t="n">
        <v>2</v>
      </c>
      <c r="KN802" s="26" t="n">
        <v>99</v>
      </c>
      <c r="KO802" s="26" t="n">
        <v>16</v>
      </c>
      <c r="KP802" s="26" t="n">
        <v>95</v>
      </c>
      <c r="KQ802" s="26" t="n">
        <v>1</v>
      </c>
      <c r="KR802" s="26" t="n">
        <v>0</v>
      </c>
      <c r="KS802" s="26" t="n">
        <v>1</v>
      </c>
      <c r="KT802" s="26" t="n">
        <v>1</v>
      </c>
      <c r="KU802" s="26" t="n">
        <v>1</v>
      </c>
      <c r="KV802" s="26" t="n">
        <v>1</v>
      </c>
      <c r="KW802" s="26" t="n">
        <v>15</v>
      </c>
      <c r="KX802" s="26" t="n">
        <v>44</v>
      </c>
      <c r="KY802" s="26" t="n">
        <v>19</v>
      </c>
      <c r="KZ802" s="26" t="n">
        <v>1</v>
      </c>
      <c r="LA802" s="26" t="n">
        <v>99</v>
      </c>
      <c r="LB802" s="26" t="n">
        <v>16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 t="n">
        <v>0</v>
      </c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 t="n">
        <v>0</v>
      </c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 t="n">
        <v>0.70883880712479</v>
      </c>
      <c r="DS803" s="26" t="n">
        <v>25</v>
      </c>
      <c r="DT803" s="26" t="n">
        <v>36</v>
      </c>
      <c r="DU803" s="26" t="n">
        <v>44</v>
      </c>
      <c r="DV803" s="26" t="n">
        <v>0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0</v>
      </c>
      <c r="ED803" s="26" t="n">
        <v>48</v>
      </c>
      <c r="EE803" s="26" t="n">
        <v>90</v>
      </c>
      <c r="EF803" s="26" t="n">
        <v>0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66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33</v>
      </c>
      <c r="FN803" s="26" t="n">
        <v>64</v>
      </c>
      <c r="FO803" s="26" t="n">
        <v>0</v>
      </c>
      <c r="FP803" s="26" t="n">
        <v>40</v>
      </c>
      <c r="FQ803" s="26" t="n">
        <v>83</v>
      </c>
      <c r="FR803" s="26" t="n">
        <v>0</v>
      </c>
      <c r="FS803" s="26" t="n">
        <v>89</v>
      </c>
      <c r="FT803" s="26" t="n">
        <v>42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2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 t="n">
        <v>0</v>
      </c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0</v>
      </c>
      <c r="HL803" s="26" t="n">
        <v>78</v>
      </c>
      <c r="HM803" s="26" t="n">
        <v>0</v>
      </c>
      <c r="HN803" s="26" t="n">
        <v>41</v>
      </c>
      <c r="HO803" s="26" t="n">
        <v>29</v>
      </c>
      <c r="HP803" s="26" t="n">
        <v>0</v>
      </c>
      <c r="HQ803" s="21" t="n">
        <v>8.4472588489961</v>
      </c>
      <c r="HR803" s="20" t="n">
        <v>61.84959007995</v>
      </c>
      <c r="HS803" s="20" t="n">
        <v>7.84643888222791</v>
      </c>
      <c r="HT803" s="22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18</v>
      </c>
      <c r="IJ803" s="26" t="n">
        <v>67</v>
      </c>
      <c r="IK803" s="26" t="n">
        <v>0</v>
      </c>
      <c r="IL803" s="26" t="n">
        <v>70</v>
      </c>
      <c r="IM803" s="26" t="n">
        <v>0</v>
      </c>
      <c r="IN803" s="26" t="n">
        <v>47</v>
      </c>
      <c r="IO803" s="26" t="n">
        <v>66</v>
      </c>
      <c r="IP803" s="26" t="n">
        <v>0</v>
      </c>
      <c r="IQ803" s="21" t="n">
        <v>6.63359798685088</v>
      </c>
      <c r="IR803" s="20" t="n">
        <v>55.8409318598598</v>
      </c>
      <c r="IS803" s="20" t="n">
        <v>8.43939887056598</v>
      </c>
      <c r="IT803" s="22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1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0</v>
      </c>
      <c r="JL803" s="26" t="n">
        <v>51</v>
      </c>
      <c r="JM803" s="26" t="n">
        <v>0</v>
      </c>
      <c r="JN803" s="26" t="n">
        <v>39</v>
      </c>
      <c r="JO803" s="26" t="n">
        <v>24</v>
      </c>
      <c r="JP803" s="26" t="n">
        <v>0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0</v>
      </c>
      <c r="JY803" s="26" t="n">
        <v>61</v>
      </c>
      <c r="JZ803" s="26" t="n">
        <v>0</v>
      </c>
      <c r="KA803" s="26" t="n">
        <v>39</v>
      </c>
      <c r="KB803" s="26" t="n">
        <v>25</v>
      </c>
      <c r="KC803" s="26" t="n">
        <v>0</v>
      </c>
      <c r="KD803" s="26" t="n">
        <v>2</v>
      </c>
      <c r="KE803" s="26" t="n">
        <v>2</v>
      </c>
      <c r="KF803" s="26" t="n">
        <v>2</v>
      </c>
      <c r="KG803" s="26" t="n">
        <v>2</v>
      </c>
      <c r="KH803" s="26" t="n">
        <v>2</v>
      </c>
      <c r="KI803" s="26" t="n">
        <v>2</v>
      </c>
      <c r="KJ803" s="26" t="n">
        <v>10</v>
      </c>
      <c r="KK803" s="26" t="n">
        <v>51</v>
      </c>
      <c r="KL803" s="26" t="n">
        <v>21</v>
      </c>
      <c r="KM803" s="26" t="n">
        <v>24</v>
      </c>
      <c r="KN803" s="26" t="n">
        <v>27</v>
      </c>
      <c r="KO803" s="26" t="n">
        <v>8</v>
      </c>
      <c r="KP803" s="26" t="n">
        <v>79</v>
      </c>
      <c r="KQ803" s="26" t="n">
        <v>0</v>
      </c>
      <c r="KR803" s="26" t="n">
        <v>1</v>
      </c>
      <c r="KS803" s="26" t="n">
        <v>1</v>
      </c>
      <c r="KT803" s="26" t="n">
        <v>1</v>
      </c>
      <c r="KU803" s="26" t="n">
        <v>1</v>
      </c>
      <c r="KV803" s="26" t="n">
        <v>1</v>
      </c>
      <c r="KW803" s="26" t="n">
        <v>10</v>
      </c>
      <c r="KX803" s="26" t="n">
        <v>50</v>
      </c>
      <c r="KY803" s="26" t="n">
        <v>20</v>
      </c>
      <c r="KZ803" s="26" t="n">
        <v>23</v>
      </c>
      <c r="LA803" s="26" t="n">
        <v>25</v>
      </c>
      <c r="LB803" s="26" t="n">
        <v>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 t="n">
        <v>0.321978913219789</v>
      </c>
      <c r="DS804" s="26" t="n">
        <v>21</v>
      </c>
      <c r="DT804" s="26" t="n">
        <v>9</v>
      </c>
      <c r="DU804" s="26" t="n">
        <v>34</v>
      </c>
      <c r="DV804" s="26" t="n">
        <v>0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0</v>
      </c>
      <c r="ED804" s="26" t="n">
        <v>61</v>
      </c>
      <c r="EE804" s="26" t="n">
        <v>0</v>
      </c>
      <c r="EF804" s="26" t="n">
        <v>0</v>
      </c>
      <c r="EG804" s="26" t="n">
        <v>0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0</v>
      </c>
      <c r="FI804" s="26" t="n">
        <v>95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77</v>
      </c>
      <c r="FO804" s="26" t="n">
        <v>0</v>
      </c>
      <c r="FP804" s="26" t="n">
        <v>58</v>
      </c>
      <c r="FQ804" s="26" t="n">
        <v>0</v>
      </c>
      <c r="FR804" s="26" t="n">
        <v>0</v>
      </c>
      <c r="FS804" s="26" t="n">
        <v>0</v>
      </c>
      <c r="FT804" s="26" t="n">
        <v>43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2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0</v>
      </c>
      <c r="HL804" s="26" t="n">
        <v>31</v>
      </c>
      <c r="HM804" s="26" t="n">
        <v>0</v>
      </c>
      <c r="HN804" s="26" t="n">
        <v>0</v>
      </c>
      <c r="HO804" s="26" t="n">
        <v>0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2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6</v>
      </c>
      <c r="IJ804" s="26" t="n">
        <v>40</v>
      </c>
      <c r="IK804" s="26" t="n">
        <v>0</v>
      </c>
      <c r="IL804" s="26" t="n">
        <v>23</v>
      </c>
      <c r="IM804" s="26" t="n">
        <v>0</v>
      </c>
      <c r="IN804" s="26" t="n">
        <v>0</v>
      </c>
      <c r="IO804" s="26" t="n">
        <v>0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2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1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0</v>
      </c>
      <c r="JL804" s="26" t="n">
        <v>34</v>
      </c>
      <c r="JM804" s="26" t="n">
        <v>0</v>
      </c>
      <c r="JN804" s="26" t="n">
        <v>0</v>
      </c>
      <c r="JO804" s="26" t="n">
        <v>0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0</v>
      </c>
      <c r="JY804" s="26" t="n">
        <v>29</v>
      </c>
      <c r="JZ804" s="26" t="n">
        <v>0</v>
      </c>
      <c r="KA804" s="26" t="n">
        <v>0</v>
      </c>
      <c r="KB804" s="26" t="n">
        <v>0</v>
      </c>
      <c r="KC804" s="26"/>
      <c r="KD804" s="26" t="n">
        <v>2</v>
      </c>
      <c r="KE804" s="26" t="n">
        <v>2</v>
      </c>
      <c r="KF804" s="26" t="n">
        <v>2</v>
      </c>
      <c r="KG804" s="26" t="n">
        <v>2</v>
      </c>
      <c r="KH804" s="26" t="n">
        <v>2</v>
      </c>
      <c r="KI804" s="26" t="n">
        <v>2</v>
      </c>
      <c r="KJ804" s="26" t="n">
        <v>10</v>
      </c>
      <c r="KK804" s="26" t="n">
        <v>51</v>
      </c>
      <c r="KL804" s="26" t="n">
        <v>21</v>
      </c>
      <c r="KM804" s="26" t="n">
        <v>24</v>
      </c>
      <c r="KN804" s="26" t="n">
        <v>27</v>
      </c>
      <c r="KO804" s="26" t="n">
        <v>8</v>
      </c>
      <c r="KP804" s="26" t="n">
        <v>79</v>
      </c>
      <c r="KQ804" s="26" t="n">
        <v>0</v>
      </c>
      <c r="KR804" s="26" t="n">
        <v>1</v>
      </c>
      <c r="KS804" s="26" t="n">
        <v>1</v>
      </c>
      <c r="KT804" s="26" t="n">
        <v>1</v>
      </c>
      <c r="KU804" s="26" t="n">
        <v>1</v>
      </c>
      <c r="KV804" s="26" t="n">
        <v>1</v>
      </c>
      <c r="KW804" s="26" t="n">
        <v>10</v>
      </c>
      <c r="KX804" s="26" t="n">
        <v>50</v>
      </c>
      <c r="KY804" s="26" t="n">
        <v>20</v>
      </c>
      <c r="KZ804" s="26" t="n">
        <v>23</v>
      </c>
      <c r="LA804" s="26" t="n">
        <v>25</v>
      </c>
      <c r="LB804" s="26" t="n">
        <v>7</v>
      </c>
      <c r="LC804" s="26" t="n">
        <v>79</v>
      </c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 t="n">
        <v>0</v>
      </c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 t="n">
        <v>0</v>
      </c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 t="n">
        <v>0.155196744833556</v>
      </c>
      <c r="DS805" s="26" t="n">
        <v>96</v>
      </c>
      <c r="DT805" s="26" t="n">
        <v>97</v>
      </c>
      <c r="DU805" s="26" t="n">
        <v>96</v>
      </c>
      <c r="DV805" s="26" t="n">
        <v>0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0</v>
      </c>
      <c r="EF805" s="26" t="n">
        <v>0</v>
      </c>
      <c r="EG805" s="26" t="n">
        <v>0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0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72</v>
      </c>
      <c r="FQ805" s="26" t="n">
        <v>0</v>
      </c>
      <c r="FR805" s="26" t="n">
        <v>0</v>
      </c>
      <c r="FS805" s="26" t="n">
        <v>0</v>
      </c>
      <c r="FT805" s="26" t="n">
        <v>41</v>
      </c>
      <c r="FU805" s="26" t="n">
        <v>11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2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 t="n">
        <v>0</v>
      </c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 t="n">
        <v>0</v>
      </c>
      <c r="HQ805" s="21" t="n">
        <v>8.4472588489961</v>
      </c>
      <c r="HR805" s="20" t="n">
        <v>61.84959007995</v>
      </c>
      <c r="HS805" s="20" t="n">
        <v>7.84643888222791</v>
      </c>
      <c r="HT805" s="22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86</v>
      </c>
      <c r="IJ805" s="26" t="n">
        <v>75</v>
      </c>
      <c r="IK805" s="26" t="n">
        <v>94</v>
      </c>
      <c r="IL805" s="26" t="n">
        <v>96</v>
      </c>
      <c r="IM805" s="26" t="n">
        <v>67</v>
      </c>
      <c r="IN805" s="26" t="n">
        <v>88</v>
      </c>
      <c r="IO805" s="26" t="n">
        <v>61</v>
      </c>
      <c r="IP805" s="26" t="n">
        <v>0</v>
      </c>
      <c r="IQ805" s="21" t="n">
        <v>8.73939602199018</v>
      </c>
      <c r="IR805" s="20" t="n">
        <v>54.1478826700637</v>
      </c>
      <c r="IS805" s="20" t="n">
        <v>5.09774165392955</v>
      </c>
      <c r="IT805" s="22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1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0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0</v>
      </c>
      <c r="KD805" s="26" t="n">
        <v>1</v>
      </c>
      <c r="KE805" s="26" t="n">
        <v>1</v>
      </c>
      <c r="KF805" s="26" t="n">
        <v>1</v>
      </c>
      <c r="KG805" s="26" t="n">
        <v>1</v>
      </c>
      <c r="KH805" s="26" t="n">
        <v>1</v>
      </c>
      <c r="KI805" s="26" t="n">
        <v>1</v>
      </c>
      <c r="KJ805" s="26" t="n">
        <v>13</v>
      </c>
      <c r="KK805" s="26" t="n">
        <v>79</v>
      </c>
      <c r="KL805" s="26" t="n">
        <v>36</v>
      </c>
      <c r="KM805" s="26" t="n">
        <v>28</v>
      </c>
      <c r="KN805" s="26" t="n">
        <v>8</v>
      </c>
      <c r="KO805" s="26" t="n">
        <v>1</v>
      </c>
      <c r="KP805" s="26" t="n">
        <v>65</v>
      </c>
      <c r="KQ805" s="26" t="n">
        <v>1</v>
      </c>
      <c r="KR805" s="26" t="n">
        <v>0</v>
      </c>
      <c r="KS805" s="26" t="n">
        <v>1</v>
      </c>
      <c r="KT805" s="26" t="n">
        <v>1</v>
      </c>
      <c r="KU805" s="26" t="n">
        <v>1</v>
      </c>
      <c r="KV805" s="26" t="n">
        <v>1</v>
      </c>
      <c r="KW805" s="26" t="n">
        <v>13</v>
      </c>
      <c r="KX805" s="26" t="n">
        <v>79</v>
      </c>
      <c r="KY805" s="26" t="n">
        <v>36</v>
      </c>
      <c r="KZ805" s="26" t="n">
        <v>28</v>
      </c>
      <c r="LA805" s="26" t="n">
        <v>8</v>
      </c>
      <c r="LB805" s="26" t="n">
        <v>1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 t="n">
        <v>0</v>
      </c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 t="n">
        <v>0</v>
      </c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 t="n">
        <v>0.473129876782525</v>
      </c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0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94</v>
      </c>
      <c r="FI806" s="26" t="n">
        <v>82</v>
      </c>
      <c r="FJ806" s="26" t="n">
        <v>87</v>
      </c>
      <c r="FK806" s="26" t="n">
        <v>38</v>
      </c>
      <c r="FL806" s="26" t="n">
        <v>34</v>
      </c>
      <c r="FM806" s="26" t="n">
        <v>94</v>
      </c>
      <c r="FN806" s="26" t="n">
        <v>91</v>
      </c>
      <c r="FO806" s="26" t="n">
        <v>92</v>
      </c>
      <c r="FP806" s="26" t="n">
        <v>92</v>
      </c>
      <c r="FQ806" s="26" t="n">
        <v>94</v>
      </c>
      <c r="FR806" s="26" t="n">
        <v>93</v>
      </c>
      <c r="FS806" s="26" t="n">
        <v>0</v>
      </c>
      <c r="FT806" s="26" t="n">
        <v>61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2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 t="n">
        <v>0</v>
      </c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 t="n">
        <v>0</v>
      </c>
      <c r="HQ806" s="21" t="n">
        <v>8.4472588489961</v>
      </c>
      <c r="HR806" s="20" t="n">
        <v>61.84959007995</v>
      </c>
      <c r="HS806" s="20" t="n">
        <v>7.84643888222791</v>
      </c>
      <c r="HT806" s="22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96</v>
      </c>
      <c r="IJ806" s="26" t="n">
        <v>66</v>
      </c>
      <c r="IK806" s="26" t="n">
        <v>85</v>
      </c>
      <c r="IL806" s="26" t="n">
        <v>92</v>
      </c>
      <c r="IM806" s="26" t="n">
        <v>97</v>
      </c>
      <c r="IN806" s="26" t="n">
        <v>83</v>
      </c>
      <c r="IO806" s="26" t="n">
        <v>66</v>
      </c>
      <c r="IP806" s="26" t="n">
        <v>0</v>
      </c>
      <c r="IQ806" s="21" t="n">
        <v>7.55988471860629</v>
      </c>
      <c r="IR806" s="20" t="n">
        <v>69.6321586628163</v>
      </c>
      <c r="IS806" s="20" t="n">
        <v>8.08328357533653</v>
      </c>
      <c r="IT806" s="22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1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0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0</v>
      </c>
      <c r="KD806" s="26" t="n">
        <v>1</v>
      </c>
      <c r="KE806" s="26" t="n">
        <v>2</v>
      </c>
      <c r="KF806" s="26" t="n">
        <v>2</v>
      </c>
      <c r="KG806" s="26" t="n">
        <v>1</v>
      </c>
      <c r="KH806" s="26" t="n">
        <v>1</v>
      </c>
      <c r="KI806" s="26" t="n">
        <v>1</v>
      </c>
      <c r="KJ806" s="26" t="n">
        <v>25</v>
      </c>
      <c r="KK806" s="26" t="n">
        <v>43</v>
      </c>
      <c r="KL806" s="26" t="n">
        <v>15</v>
      </c>
      <c r="KM806" s="26" t="n">
        <v>18</v>
      </c>
      <c r="KN806" s="26" t="n">
        <v>22</v>
      </c>
      <c r="KO806" s="26" t="n">
        <v>7</v>
      </c>
      <c r="KP806" s="26" t="n">
        <v>81</v>
      </c>
      <c r="KQ806" s="26" t="n">
        <v>1</v>
      </c>
      <c r="KR806" s="26" t="n">
        <v>1</v>
      </c>
      <c r="KS806" s="26" t="n">
        <v>1</v>
      </c>
      <c r="KT806" s="26" t="n">
        <v>1</v>
      </c>
      <c r="KU806" s="26" t="n">
        <v>1</v>
      </c>
      <c r="KV806" s="26" t="n">
        <v>1</v>
      </c>
      <c r="KW806" s="26" t="n">
        <v>25</v>
      </c>
      <c r="KX806" s="26" t="n">
        <v>43</v>
      </c>
      <c r="KY806" s="26" t="n">
        <v>15</v>
      </c>
      <c r="KZ806" s="26" t="n">
        <v>17</v>
      </c>
      <c r="LA806" s="26" t="n">
        <v>22</v>
      </c>
      <c r="LB806" s="26" t="n">
        <v>7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 t="n">
        <v>0</v>
      </c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 t="n">
        <v>0</v>
      </c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 t="n">
        <v>0.311494384369337</v>
      </c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0</v>
      </c>
      <c r="EF807" s="26" t="n">
        <v>0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76</v>
      </c>
      <c r="FI807" s="26" t="n">
        <v>81</v>
      </c>
      <c r="FJ807" s="26" t="n">
        <v>62</v>
      </c>
      <c r="FK807" s="26" t="n">
        <v>67</v>
      </c>
      <c r="FL807" s="26" t="n">
        <v>31</v>
      </c>
      <c r="FM807" s="26" t="n">
        <v>55</v>
      </c>
      <c r="FN807" s="26" t="n">
        <v>45</v>
      </c>
      <c r="FO807" s="26" t="n">
        <v>74</v>
      </c>
      <c r="FP807" s="26" t="n">
        <v>68</v>
      </c>
      <c r="FQ807" s="26" t="n">
        <v>0</v>
      </c>
      <c r="FR807" s="26" t="n">
        <v>0</v>
      </c>
      <c r="FS807" s="26" t="n">
        <v>88</v>
      </c>
      <c r="FT807" s="26" t="n">
        <v>74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2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 t="n">
        <v>0</v>
      </c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 t="n">
        <v>0</v>
      </c>
      <c r="HQ807" s="21" t="n">
        <v>8.4472588489961</v>
      </c>
      <c r="HR807" s="20" t="n">
        <v>61.84959007995</v>
      </c>
      <c r="HS807" s="20" t="n">
        <v>7.84643888222791</v>
      </c>
      <c r="HT807" s="22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65</v>
      </c>
      <c r="IJ807" s="26" t="n">
        <v>72</v>
      </c>
      <c r="IK807" s="26" t="n">
        <v>82</v>
      </c>
      <c r="IL807" s="26" t="n">
        <v>91</v>
      </c>
      <c r="IM807" s="26" t="n">
        <v>61</v>
      </c>
      <c r="IN807" s="26" t="n">
        <v>60</v>
      </c>
      <c r="IO807" s="26" t="n">
        <v>94</v>
      </c>
      <c r="IP807" s="26" t="n">
        <v>0</v>
      </c>
      <c r="IQ807" s="21" t="n">
        <v>8.6954819318541</v>
      </c>
      <c r="IR807" s="20" t="n">
        <v>63.18253368431</v>
      </c>
      <c r="IS807" s="20" t="n">
        <v>7.9937142721869</v>
      </c>
      <c r="IT807" s="22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1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0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0</v>
      </c>
      <c r="KD807" s="26" t="n">
        <v>1</v>
      </c>
      <c r="KE807" s="26" t="n">
        <v>1</v>
      </c>
      <c r="KF807" s="26" t="n">
        <v>1</v>
      </c>
      <c r="KG807" s="26" t="n">
        <v>1</v>
      </c>
      <c r="KH807" s="26" t="n">
        <v>1</v>
      </c>
      <c r="KI807" s="26" t="n">
        <v>1</v>
      </c>
      <c r="KJ807" s="26" t="n">
        <v>6</v>
      </c>
      <c r="KK807" s="26" t="n">
        <v>54</v>
      </c>
      <c r="KL807" s="26" t="n">
        <v>15</v>
      </c>
      <c r="KM807" s="26" t="n">
        <v>11</v>
      </c>
      <c r="KN807" s="26" t="n">
        <v>19</v>
      </c>
      <c r="KO807" s="26" t="n">
        <v>1</v>
      </c>
      <c r="KP807" s="26" t="n">
        <v>69</v>
      </c>
      <c r="KQ807" s="26" t="n">
        <v>1</v>
      </c>
      <c r="KR807" s="26" t="n">
        <v>1</v>
      </c>
      <c r="KS807" s="26" t="n">
        <v>1</v>
      </c>
      <c r="KT807" s="26" t="n">
        <v>1</v>
      </c>
      <c r="KU807" s="26" t="n">
        <v>1</v>
      </c>
      <c r="KV807" s="26" t="n">
        <v>1</v>
      </c>
      <c r="KW807" s="26" t="n">
        <v>6</v>
      </c>
      <c r="KX807" s="26" t="n">
        <v>54</v>
      </c>
      <c r="KY807" s="26" t="n">
        <v>14</v>
      </c>
      <c r="KZ807" s="26" t="n">
        <v>11</v>
      </c>
      <c r="LA807" s="26" t="n">
        <v>19</v>
      </c>
      <c r="LB807" s="26" t="n">
        <v>1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 t="n">
        <v>0.0242664537865866</v>
      </c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 t="n">
        <v>0.0196514875793454</v>
      </c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 t="n">
        <v>0.868491013239046</v>
      </c>
      <c r="DS808" s="26" t="n">
        <v>13</v>
      </c>
      <c r="DT808" s="26" t="n">
        <v>32</v>
      </c>
      <c r="DU808" s="26" t="n">
        <v>12</v>
      </c>
      <c r="DV808" s="26" t="n">
        <v>0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0</v>
      </c>
      <c r="EF808" s="26" t="n">
        <v>0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0</v>
      </c>
      <c r="FI808" s="26" t="n">
        <v>45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53</v>
      </c>
      <c r="FO808" s="26" t="n">
        <v>44</v>
      </c>
      <c r="FP808" s="26" t="n">
        <v>32</v>
      </c>
      <c r="FQ808" s="26" t="n">
        <v>0</v>
      </c>
      <c r="FR808" s="26" t="n">
        <v>0</v>
      </c>
      <c r="FS808" s="26" t="n">
        <v>83</v>
      </c>
      <c r="FT808" s="26" t="n">
        <v>59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2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 t="n">
        <v>0.0537426464324101</v>
      </c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0</v>
      </c>
      <c r="HM808" s="26" t="n">
        <v>65</v>
      </c>
      <c r="HN808" s="26" t="n">
        <v>84</v>
      </c>
      <c r="HO808" s="26" t="n">
        <v>58</v>
      </c>
      <c r="HP808" s="26" t="n">
        <v>74</v>
      </c>
      <c r="HQ808" s="21" t="n">
        <v>8.4472588489961</v>
      </c>
      <c r="HR808" s="20" t="n">
        <v>61.84959007995</v>
      </c>
      <c r="HS808" s="20" t="n">
        <v>7.84643888222791</v>
      </c>
      <c r="HT808" s="22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23</v>
      </c>
      <c r="IJ808" s="26" t="n">
        <v>48</v>
      </c>
      <c r="IK808" s="26" t="n">
        <v>35</v>
      </c>
      <c r="IL808" s="26" t="n">
        <v>0</v>
      </c>
      <c r="IM808" s="26" t="n">
        <v>39</v>
      </c>
      <c r="IN808" s="26" t="n">
        <v>48</v>
      </c>
      <c r="IO808" s="26" t="n">
        <v>51</v>
      </c>
      <c r="IP808" s="26" t="n">
        <v>0</v>
      </c>
      <c r="IQ808" s="21" t="n">
        <v>7.63995881566755</v>
      </c>
      <c r="IR808" s="20" t="n">
        <v>61.4255135361418</v>
      </c>
      <c r="IS808" s="20" t="n">
        <v>9.01093387487917</v>
      </c>
      <c r="IT808" s="22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1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0</v>
      </c>
      <c r="JM808" s="26" t="n">
        <v>38</v>
      </c>
      <c r="JN808" s="26" t="n">
        <v>48</v>
      </c>
      <c r="JO808" s="26" t="n">
        <v>31</v>
      </c>
      <c r="JP808" s="26" t="n">
        <v>0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0</v>
      </c>
      <c r="JZ808" s="26" t="n">
        <v>58</v>
      </c>
      <c r="KA808" s="26" t="n">
        <v>68</v>
      </c>
      <c r="KB808" s="26" t="n">
        <v>50</v>
      </c>
      <c r="KC808" s="26" t="n">
        <v>0</v>
      </c>
      <c r="KD808" s="26" t="n">
        <v>2</v>
      </c>
      <c r="KE808" s="26" t="n">
        <v>2</v>
      </c>
      <c r="KF808" s="26" t="n">
        <v>2</v>
      </c>
      <c r="KG808" s="26" t="n">
        <v>1</v>
      </c>
      <c r="KH808" s="26" t="n">
        <v>2</v>
      </c>
      <c r="KI808" s="26" t="n">
        <v>1</v>
      </c>
      <c r="KJ808" s="26" t="n">
        <v>5</v>
      </c>
      <c r="KK808" s="26" t="n">
        <v>9</v>
      </c>
      <c r="KL808" s="26" t="n">
        <v>31</v>
      </c>
      <c r="KM808" s="26" t="n">
        <v>5</v>
      </c>
      <c r="KN808" s="26" t="n">
        <v>16</v>
      </c>
      <c r="KO808" s="26" t="n">
        <v>7</v>
      </c>
      <c r="KP808" s="26" t="n">
        <v>54</v>
      </c>
      <c r="KQ808" s="26" t="n">
        <v>1</v>
      </c>
      <c r="KR808" s="26" t="n">
        <v>0</v>
      </c>
      <c r="KS808" s="26" t="n">
        <v>1</v>
      </c>
      <c r="KT808" s="26" t="n">
        <v>1</v>
      </c>
      <c r="KU808" s="26" t="n">
        <v>1</v>
      </c>
      <c r="KV808" s="26" t="n">
        <v>1</v>
      </c>
      <c r="KW808" s="26" t="n">
        <v>5</v>
      </c>
      <c r="KX808" s="26" t="n">
        <v>8</v>
      </c>
      <c r="KY808" s="26" t="n">
        <v>30</v>
      </c>
      <c r="KZ808" s="26" t="n">
        <v>4</v>
      </c>
      <c r="LA808" s="26" t="n">
        <v>15</v>
      </c>
      <c r="LB808" s="26" t="n">
        <v>6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 t="n">
        <v>0</v>
      </c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 t="n">
        <v>0</v>
      </c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 t="n">
        <v>0.62330509852893</v>
      </c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0</v>
      </c>
      <c r="EF809" s="26" t="n">
        <v>0</v>
      </c>
      <c r="EG809" s="26" t="n">
        <v>0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75</v>
      </c>
      <c r="FI809" s="26" t="n">
        <v>78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33</v>
      </c>
      <c r="FO809" s="26" t="n">
        <v>70</v>
      </c>
      <c r="FP809" s="26" t="n">
        <v>80</v>
      </c>
      <c r="FQ809" s="26" t="n">
        <v>0</v>
      </c>
      <c r="FR809" s="26" t="n">
        <v>0</v>
      </c>
      <c r="FS809" s="26" t="n">
        <v>0</v>
      </c>
      <c r="FT809" s="26" t="n">
        <v>45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2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 t="n">
        <v>0</v>
      </c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0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 t="n">
        <v>0</v>
      </c>
      <c r="HQ809" s="21" t="n">
        <v>8.4472588489961</v>
      </c>
      <c r="HR809" s="20" t="n">
        <v>61.84959007995</v>
      </c>
      <c r="HS809" s="20" t="n">
        <v>7.84643888222791</v>
      </c>
      <c r="HT809" s="22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32</v>
      </c>
      <c r="IJ809" s="26" t="n">
        <v>66</v>
      </c>
      <c r="IK809" s="26" t="n">
        <v>0</v>
      </c>
      <c r="IL809" s="26" t="n">
        <v>23</v>
      </c>
      <c r="IM809" s="26" t="n">
        <v>53</v>
      </c>
      <c r="IN809" s="26" t="n">
        <v>41</v>
      </c>
      <c r="IO809" s="26" t="n">
        <v>89</v>
      </c>
      <c r="IP809" s="26" t="n">
        <v>0</v>
      </c>
      <c r="IQ809" s="21" t="n">
        <v>8.6954819318541</v>
      </c>
      <c r="IR809" s="20" t="n">
        <v>63.18253368431</v>
      </c>
      <c r="IS809" s="20" t="n">
        <v>7.9937142721869</v>
      </c>
      <c r="IT809" s="22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1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0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0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0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0</v>
      </c>
      <c r="KD809" s="26" t="n">
        <v>1</v>
      </c>
      <c r="KE809" s="26" t="n">
        <v>1</v>
      </c>
      <c r="KF809" s="26" t="n">
        <v>1</v>
      </c>
      <c r="KG809" s="26" t="n">
        <v>1</v>
      </c>
      <c r="KH809" s="26" t="n">
        <v>1</v>
      </c>
      <c r="KI809" s="26" t="n">
        <v>1</v>
      </c>
      <c r="KJ809" s="26" t="n">
        <v>6</v>
      </c>
      <c r="KK809" s="26" t="n">
        <v>54</v>
      </c>
      <c r="KL809" s="26" t="n">
        <v>15</v>
      </c>
      <c r="KM809" s="26" t="n">
        <v>11</v>
      </c>
      <c r="KN809" s="26" t="n">
        <v>19</v>
      </c>
      <c r="KO809" s="26" t="n">
        <v>1</v>
      </c>
      <c r="KP809" s="26" t="n">
        <v>69</v>
      </c>
      <c r="KQ809" s="26" t="n">
        <v>1</v>
      </c>
      <c r="KR809" s="26" t="n">
        <v>1</v>
      </c>
      <c r="KS809" s="26" t="n">
        <v>1</v>
      </c>
      <c r="KT809" s="26" t="n">
        <v>1</v>
      </c>
      <c r="KU809" s="26" t="n">
        <v>1</v>
      </c>
      <c r="KV809" s="26" t="n">
        <v>1</v>
      </c>
      <c r="KW809" s="26" t="n">
        <v>6</v>
      </c>
      <c r="KX809" s="26" t="n">
        <v>54</v>
      </c>
      <c r="KY809" s="26" t="n">
        <v>14</v>
      </c>
      <c r="KZ809" s="26" t="n">
        <v>11</v>
      </c>
      <c r="LA809" s="26" t="n">
        <v>19</v>
      </c>
      <c r="LB809" s="26" t="n">
        <v>1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 t="n">
        <v>0</v>
      </c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 t="n">
        <v>0</v>
      </c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 t="n">
        <v>0.642405063291139</v>
      </c>
      <c r="DS810" s="26" t="n">
        <v>93</v>
      </c>
      <c r="DT810" s="26" t="n">
        <v>87</v>
      </c>
      <c r="DU810" s="26" t="n">
        <v>92</v>
      </c>
      <c r="DV810" s="26" t="n">
        <v>0</v>
      </c>
      <c r="DW810" s="26" t="n">
        <v>86</v>
      </c>
      <c r="DX810" s="26" t="n">
        <v>77</v>
      </c>
      <c r="DY810" s="26" t="n">
        <v>0</v>
      </c>
      <c r="DZ810" s="26" t="n">
        <v>23</v>
      </c>
      <c r="EA810" s="26" t="n">
        <v>83</v>
      </c>
      <c r="EB810" s="26" t="n">
        <v>0</v>
      </c>
      <c r="EC810" s="26" t="n">
        <v>96</v>
      </c>
      <c r="ED810" s="26" t="n">
        <v>0</v>
      </c>
      <c r="EE810" s="26" t="n">
        <v>0</v>
      </c>
      <c r="EF810" s="26" t="n">
        <v>0</v>
      </c>
      <c r="EG810" s="26" t="n">
        <v>0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0</v>
      </c>
      <c r="FI810" s="26" t="n">
        <v>80</v>
      </c>
      <c r="FJ810" s="26" t="n">
        <v>64</v>
      </c>
      <c r="FK810" s="26" t="n">
        <v>0</v>
      </c>
      <c r="FL810" s="26" t="n">
        <v>19</v>
      </c>
      <c r="FM810" s="26" t="n">
        <v>80</v>
      </c>
      <c r="FN810" s="26" t="n">
        <v>0</v>
      </c>
      <c r="FO810" s="26" t="n">
        <v>81</v>
      </c>
      <c r="FP810" s="26" t="n">
        <v>0</v>
      </c>
      <c r="FQ810" s="26" t="n">
        <v>0</v>
      </c>
      <c r="FR810" s="26" t="n">
        <v>0</v>
      </c>
      <c r="FS810" s="26" t="n">
        <v>0</v>
      </c>
      <c r="FT810" s="26" t="n">
        <v>80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2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 t="n">
        <v>0</v>
      </c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0</v>
      </c>
      <c r="HK810" s="26" t="n">
        <v>0</v>
      </c>
      <c r="HL810" s="26" t="n">
        <v>0</v>
      </c>
      <c r="HM810" s="26" t="n">
        <v>0</v>
      </c>
      <c r="HN810" s="26" t="n">
        <v>29</v>
      </c>
      <c r="HO810" s="26" t="n">
        <v>12</v>
      </c>
      <c r="HP810" s="26" t="n">
        <v>0</v>
      </c>
      <c r="HQ810" s="21" t="n">
        <v>8.4472588489961</v>
      </c>
      <c r="HR810" s="20" t="n">
        <v>61.84959007995</v>
      </c>
      <c r="HS810" s="20" t="n">
        <v>7.84643888222791</v>
      </c>
      <c r="HT810" s="22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0</v>
      </c>
      <c r="IK810" s="26" t="n">
        <v>0</v>
      </c>
      <c r="IL810" s="26" t="n">
        <v>0</v>
      </c>
      <c r="IM810" s="26" t="n">
        <v>0</v>
      </c>
      <c r="IN810" s="26" t="n">
        <v>21</v>
      </c>
      <c r="IO810" s="26" t="n">
        <v>5</v>
      </c>
      <c r="IP810" s="26" t="n">
        <v>0</v>
      </c>
      <c r="IQ810" s="21" t="n">
        <v>8.81028329512667</v>
      </c>
      <c r="IR810" s="20" t="n">
        <v>53.3371065685072</v>
      </c>
      <c r="IS810" s="20" t="n">
        <v>4.78853932667423</v>
      </c>
      <c r="IT810" s="22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1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0</v>
      </c>
      <c r="JK810" s="26" t="n">
        <v>0</v>
      </c>
      <c r="JL810" s="26" t="n">
        <v>0</v>
      </c>
      <c r="JM810" s="26" t="n">
        <v>0</v>
      </c>
      <c r="JN810" s="26" t="n">
        <v>68</v>
      </c>
      <c r="JO810" s="26" t="n">
        <v>39</v>
      </c>
      <c r="JP810" s="26" t="n">
        <v>0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0</v>
      </c>
      <c r="JX810" s="26" t="n">
        <v>0</v>
      </c>
      <c r="JY810" s="26" t="n">
        <v>0</v>
      </c>
      <c r="JZ810" s="26" t="n">
        <v>0</v>
      </c>
      <c r="KA810" s="26" t="n">
        <v>51</v>
      </c>
      <c r="KB810" s="26" t="n">
        <v>21</v>
      </c>
      <c r="KC810" s="26" t="n">
        <v>0</v>
      </c>
      <c r="KD810" s="26" t="n">
        <v>1</v>
      </c>
      <c r="KE810" s="26" t="n">
        <v>1</v>
      </c>
      <c r="KF810" s="26" t="n">
        <v>1</v>
      </c>
      <c r="KG810" s="26" t="n">
        <v>1</v>
      </c>
      <c r="KH810" s="26" t="n">
        <v>1</v>
      </c>
      <c r="KI810" s="26" t="n">
        <v>3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17</v>
      </c>
      <c r="KO810" s="26" t="n">
        <v>1</v>
      </c>
      <c r="KP810" s="26" t="n">
        <v>68</v>
      </c>
      <c r="KQ810" s="26" t="n">
        <v>1</v>
      </c>
      <c r="KR810" s="26" t="n">
        <v>1</v>
      </c>
      <c r="KS810" s="26" t="n">
        <v>1</v>
      </c>
      <c r="KT810" s="26" t="n">
        <v>1</v>
      </c>
      <c r="KU810" s="26" t="n">
        <v>1</v>
      </c>
      <c r="KV810" s="26" t="n">
        <v>3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17</v>
      </c>
      <c r="LB810" s="26" t="n">
        <v>1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 t="n">
        <v>0.994922234384975</v>
      </c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0</v>
      </c>
      <c r="EF811" s="26" t="n">
        <v>0</v>
      </c>
      <c r="EG811" s="26" t="n">
        <v>0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0</v>
      </c>
      <c r="FI811" s="26" t="n">
        <v>86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52</v>
      </c>
      <c r="FO811" s="26" t="n">
        <v>29</v>
      </c>
      <c r="FP811" s="26" t="n">
        <v>87</v>
      </c>
      <c r="FQ811" s="26" t="n">
        <v>0</v>
      </c>
      <c r="FR811" s="26" t="n">
        <v>0</v>
      </c>
      <c r="FS811" s="26" t="n">
        <v>0</v>
      </c>
      <c r="FT811" s="26" t="n">
        <v>60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2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0</v>
      </c>
      <c r="HL811" s="26" t="n">
        <v>0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2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16</v>
      </c>
      <c r="IJ811" s="26" t="n">
        <v>18</v>
      </c>
      <c r="IK811" s="26" t="n">
        <v>0</v>
      </c>
      <c r="IL811" s="26" t="n">
        <v>0</v>
      </c>
      <c r="IM811" s="26" t="n">
        <v>22</v>
      </c>
      <c r="IN811" s="26" t="n">
        <v>18</v>
      </c>
      <c r="IO811" s="26" t="n">
        <v>14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2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1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0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0</v>
      </c>
      <c r="JZ811" s="26" t="n">
        <v>35</v>
      </c>
      <c r="KA811" s="26" t="n">
        <v>31</v>
      </c>
      <c r="KB811" s="26" t="n">
        <v>18</v>
      </c>
      <c r="KC811" s="26"/>
      <c r="KD811" s="26" t="n">
        <v>2</v>
      </c>
      <c r="KE811" s="26" t="n">
        <v>2</v>
      </c>
      <c r="KF811" s="26" t="n">
        <v>2</v>
      </c>
      <c r="KG811" s="26" t="n">
        <v>1</v>
      </c>
      <c r="KH811" s="26" t="n">
        <v>2</v>
      </c>
      <c r="KI811" s="26" t="n">
        <v>1</v>
      </c>
      <c r="KJ811" s="26" t="n">
        <v>5</v>
      </c>
      <c r="KK811" s="26" t="n">
        <v>9</v>
      </c>
      <c r="KL811" s="26" t="n">
        <v>31</v>
      </c>
      <c r="KM811" s="26" t="n">
        <v>5</v>
      </c>
      <c r="KN811" s="26" t="n">
        <v>16</v>
      </c>
      <c r="KO811" s="26" t="n">
        <v>7</v>
      </c>
      <c r="KP811" s="26" t="n">
        <v>54</v>
      </c>
      <c r="KQ811" s="26" t="n">
        <v>1</v>
      </c>
      <c r="KR811" s="26" t="n">
        <v>0</v>
      </c>
      <c r="KS811" s="26" t="n">
        <v>1</v>
      </c>
      <c r="KT811" s="26" t="n">
        <v>1</v>
      </c>
      <c r="KU811" s="26" t="n">
        <v>1</v>
      </c>
      <c r="KV811" s="26" t="n">
        <v>1</v>
      </c>
      <c r="KW811" s="26" t="n">
        <v>5</v>
      </c>
      <c r="KX811" s="26" t="n">
        <v>8</v>
      </c>
      <c r="KY811" s="26" t="n">
        <v>30</v>
      </c>
      <c r="KZ811" s="26" t="n">
        <v>4</v>
      </c>
      <c r="LA811" s="26" t="n">
        <v>15</v>
      </c>
      <c r="LB811" s="26" t="n">
        <v>6</v>
      </c>
      <c r="LC811" s="26" t="n">
        <v>54</v>
      </c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 t="n">
        <v>0</v>
      </c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 t="n">
        <v>0</v>
      </c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 t="n">
        <v>0.628634992792338</v>
      </c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0</v>
      </c>
      <c r="EF812" s="26" t="n">
        <v>0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86</v>
      </c>
      <c r="FI812" s="26" t="n">
        <v>32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59</v>
      </c>
      <c r="FO812" s="26" t="n">
        <v>68</v>
      </c>
      <c r="FP812" s="26" t="n">
        <v>91</v>
      </c>
      <c r="FQ812" s="26" t="n">
        <v>0</v>
      </c>
      <c r="FR812" s="26" t="n">
        <v>0</v>
      </c>
      <c r="FS812" s="26" t="n">
        <v>89</v>
      </c>
      <c r="FT812" s="26" t="n">
        <v>76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2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 t="n">
        <v>0</v>
      </c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0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 t="n">
        <v>0</v>
      </c>
      <c r="HQ812" s="21" t="n">
        <v>8.4472588489961</v>
      </c>
      <c r="HR812" s="20" t="n">
        <v>61.84959007995</v>
      </c>
      <c r="HS812" s="20" t="n">
        <v>7.84643888222791</v>
      </c>
      <c r="HT812" s="22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95</v>
      </c>
      <c r="IJ812" s="26" t="n">
        <v>85</v>
      </c>
      <c r="IK812" s="26" t="n">
        <v>0</v>
      </c>
      <c r="IL812" s="26" t="n">
        <v>87</v>
      </c>
      <c r="IM812" s="26" t="n">
        <v>90</v>
      </c>
      <c r="IN812" s="26" t="n">
        <v>69</v>
      </c>
      <c r="IO812" s="26" t="n">
        <v>55</v>
      </c>
      <c r="IP812" s="26" t="n">
        <v>0</v>
      </c>
      <c r="IQ812" s="21" t="n">
        <v>8.05696328629709</v>
      </c>
      <c r="IR812" s="20" t="n">
        <v>59.2498692049294</v>
      </c>
      <c r="IS812" s="20" t="n">
        <v>6.61079349699799</v>
      </c>
      <c r="IT812" s="22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1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0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0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0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0</v>
      </c>
      <c r="KD812" s="26" t="n">
        <v>1</v>
      </c>
      <c r="KE812" s="26" t="n">
        <v>1</v>
      </c>
      <c r="KF812" s="26" t="n">
        <v>1</v>
      </c>
      <c r="KG812" s="26" t="n">
        <v>1</v>
      </c>
      <c r="KH812" s="26" t="n">
        <v>1</v>
      </c>
      <c r="KI812" s="26" t="n">
        <v>3</v>
      </c>
      <c r="KJ812" s="26" t="n">
        <v>9</v>
      </c>
      <c r="KK812" s="26" t="n">
        <v>52</v>
      </c>
      <c r="KL812" s="26" t="n">
        <v>29</v>
      </c>
      <c r="KM812" s="26" t="n">
        <v>23</v>
      </c>
      <c r="KN812" s="26" t="n">
        <v>24</v>
      </c>
      <c r="KO812" s="26" t="n">
        <v>2</v>
      </c>
      <c r="KP812" s="26" t="n">
        <v>85</v>
      </c>
      <c r="KQ812" s="26" t="n">
        <v>1</v>
      </c>
      <c r="KR812" s="26" t="n">
        <v>0</v>
      </c>
      <c r="KS812" s="26" t="n">
        <v>1</v>
      </c>
      <c r="KT812" s="26" t="n">
        <v>1</v>
      </c>
      <c r="KU812" s="26" t="n">
        <v>1</v>
      </c>
      <c r="KV812" s="26" t="n">
        <v>3</v>
      </c>
      <c r="KW812" s="26" t="n">
        <v>9</v>
      </c>
      <c r="KX812" s="26" t="n">
        <v>52</v>
      </c>
      <c r="KY812" s="26" t="n">
        <v>29</v>
      </c>
      <c r="KZ812" s="26" t="n">
        <v>22</v>
      </c>
      <c r="LA812" s="26" t="n">
        <v>23</v>
      </c>
      <c r="LB812" s="26" t="n">
        <v>2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 t="n">
        <v>0.450135815103322</v>
      </c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 t="n">
        <v>0.288301117856891</v>
      </c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 t="n">
        <v>0.538868817418748</v>
      </c>
      <c r="DS813" s="26" t="n">
        <v>37</v>
      </c>
      <c r="DT813" s="26" t="n">
        <v>50</v>
      </c>
      <c r="DU813" s="26" t="n">
        <v>48</v>
      </c>
      <c r="DV813" s="26" t="n">
        <v>0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0</v>
      </c>
      <c r="EG813" s="26" t="n">
        <v>0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0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78</v>
      </c>
      <c r="FP813" s="26" t="n">
        <v>44</v>
      </c>
      <c r="FQ813" s="26" t="n">
        <v>84</v>
      </c>
      <c r="FR813" s="26" t="n">
        <v>0</v>
      </c>
      <c r="FS813" s="26" t="n">
        <v>0</v>
      </c>
      <c r="FT813" s="26" t="n">
        <v>58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2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 t="n">
        <v>0.996910804125591</v>
      </c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0</v>
      </c>
      <c r="HL813" s="26" t="n">
        <v>59</v>
      </c>
      <c r="HM813" s="26" t="n">
        <v>0</v>
      </c>
      <c r="HN813" s="26" t="n">
        <v>74</v>
      </c>
      <c r="HO813" s="26" t="n">
        <v>12</v>
      </c>
      <c r="HP813" s="26" t="n">
        <v>77</v>
      </c>
      <c r="HQ813" s="21" t="n">
        <v>8.4472588489961</v>
      </c>
      <c r="HR813" s="20" t="n">
        <v>61.84959007995</v>
      </c>
      <c r="HS813" s="20" t="n">
        <v>7.84643888222791</v>
      </c>
      <c r="HT813" s="22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39</v>
      </c>
      <c r="IJ813" s="26" t="n">
        <v>78</v>
      </c>
      <c r="IK813" s="26" t="n">
        <v>0</v>
      </c>
      <c r="IL813" s="26" t="n">
        <v>48</v>
      </c>
      <c r="IM813" s="26" t="n">
        <v>0</v>
      </c>
      <c r="IN813" s="26" t="n">
        <v>69</v>
      </c>
      <c r="IO813" s="26" t="n">
        <v>14</v>
      </c>
      <c r="IP813" s="26" t="n">
        <v>64</v>
      </c>
      <c r="IQ813" s="21" t="n">
        <v>13.0951653524038</v>
      </c>
      <c r="IR813" s="20" t="n">
        <v>52.9864349713805</v>
      </c>
      <c r="IS813" s="20" t="n">
        <v>6.57071319569457</v>
      </c>
      <c r="IT813" s="22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1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0</v>
      </c>
      <c r="JL813" s="26" t="n">
        <v>55</v>
      </c>
      <c r="JM813" s="26" t="n">
        <v>0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0</v>
      </c>
      <c r="JY813" s="26" t="n">
        <v>62</v>
      </c>
      <c r="JZ813" s="26" t="n">
        <v>0</v>
      </c>
      <c r="KA813" s="26" t="n">
        <v>66</v>
      </c>
      <c r="KB813" s="26" t="n">
        <v>12</v>
      </c>
      <c r="KC813" s="26" t="n">
        <v>83</v>
      </c>
      <c r="KD813" s="26" t="n">
        <v>1</v>
      </c>
      <c r="KE813" s="26" t="n">
        <v>1</v>
      </c>
      <c r="KF813" s="26" t="n">
        <v>1</v>
      </c>
      <c r="KG813" s="26" t="n">
        <v>1</v>
      </c>
      <c r="KH813" s="26" t="n">
        <v>1</v>
      </c>
      <c r="KI813" s="26" t="n">
        <v>1</v>
      </c>
      <c r="KJ813" s="26" t="n">
        <v>9</v>
      </c>
      <c r="KK813" s="26" t="n">
        <v>66</v>
      </c>
      <c r="KL813" s="26" t="n">
        <v>30</v>
      </c>
      <c r="KM813" s="26" t="n">
        <v>21</v>
      </c>
      <c r="KN813" s="26" t="n">
        <v>28</v>
      </c>
      <c r="KO813" s="26" t="n">
        <v>6</v>
      </c>
      <c r="KP813" s="26" t="n">
        <v>58</v>
      </c>
      <c r="KQ813" s="26" t="n">
        <v>0</v>
      </c>
      <c r="KR813" s="26" t="n">
        <v>1</v>
      </c>
      <c r="KS813" s="26" t="n">
        <v>1</v>
      </c>
      <c r="KT813" s="26" t="n">
        <v>1</v>
      </c>
      <c r="KU813" s="26" t="n">
        <v>1</v>
      </c>
      <c r="KV813" s="26" t="n">
        <v>1</v>
      </c>
      <c r="KW813" s="26" t="n">
        <v>9</v>
      </c>
      <c r="KX813" s="26" t="n">
        <v>66</v>
      </c>
      <c r="KY813" s="26" t="n">
        <v>30</v>
      </c>
      <c r="KZ813" s="26" t="n">
        <v>21</v>
      </c>
      <c r="LA813" s="26" t="n">
        <v>27</v>
      </c>
      <c r="LB813" s="26" t="n">
        <v>6</v>
      </c>
      <c r="LC813" s="26" t="n">
        <v>58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 t="n">
        <v>0</v>
      </c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 t="n">
        <v>0</v>
      </c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 t="n">
        <v>0.650338820452782</v>
      </c>
      <c r="DS814" s="26" t="n">
        <v>48</v>
      </c>
      <c r="DT814" s="26" t="n">
        <v>52</v>
      </c>
      <c r="DU814" s="26" t="n">
        <v>58</v>
      </c>
      <c r="DV814" s="26" t="n">
        <v>0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0</v>
      </c>
      <c r="EG814" s="26" t="n">
        <v>0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0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79</v>
      </c>
      <c r="FO814" s="26" t="n">
        <v>71</v>
      </c>
      <c r="FP814" s="26" t="n">
        <v>78</v>
      </c>
      <c r="FQ814" s="26" t="n">
        <v>86</v>
      </c>
      <c r="FR814" s="26" t="n">
        <v>0</v>
      </c>
      <c r="FS814" s="26" t="n">
        <v>0</v>
      </c>
      <c r="FT814" s="26" t="n">
        <v>66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2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 t="n">
        <v>0</v>
      </c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0</v>
      </c>
      <c r="HL814" s="26" t="n">
        <v>0</v>
      </c>
      <c r="HM814" s="26" t="n">
        <v>30</v>
      </c>
      <c r="HN814" s="26" t="n">
        <v>84</v>
      </c>
      <c r="HO814" s="26" t="n">
        <v>42</v>
      </c>
      <c r="HP814" s="26" t="n">
        <v>0</v>
      </c>
      <c r="HQ814" s="21" t="n">
        <v>8.4472588489961</v>
      </c>
      <c r="HR814" s="20" t="n">
        <v>61.84959007995</v>
      </c>
      <c r="HS814" s="20" t="n">
        <v>7.84643888222791</v>
      </c>
      <c r="HT814" s="22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0</v>
      </c>
      <c r="IL814" s="26" t="n">
        <v>0</v>
      </c>
      <c r="IM814" s="26" t="n">
        <v>29</v>
      </c>
      <c r="IN814" s="26" t="n">
        <v>63</v>
      </c>
      <c r="IO814" s="26" t="n">
        <v>63</v>
      </c>
      <c r="IP814" s="26" t="n">
        <v>0</v>
      </c>
      <c r="IQ814" s="21" t="n">
        <v>7.83911470994788</v>
      </c>
      <c r="IR814" s="20" t="n">
        <v>67.2954170477582</v>
      </c>
      <c r="IS814" s="20" t="n">
        <v>7.7429668697236</v>
      </c>
      <c r="IT814" s="22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1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0</v>
      </c>
      <c r="JL814" s="26" t="n">
        <v>0</v>
      </c>
      <c r="JM814" s="26" t="n">
        <v>41</v>
      </c>
      <c r="JN814" s="26" t="n">
        <v>68</v>
      </c>
      <c r="JO814" s="26" t="n">
        <v>50</v>
      </c>
      <c r="JP814" s="26" t="n">
        <v>0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0</v>
      </c>
      <c r="JY814" s="26" t="n">
        <v>0</v>
      </c>
      <c r="JZ814" s="26" t="n">
        <v>37</v>
      </c>
      <c r="KA814" s="26" t="n">
        <v>72</v>
      </c>
      <c r="KB814" s="26" t="n">
        <v>48</v>
      </c>
      <c r="KC814" s="26" t="n">
        <v>0</v>
      </c>
      <c r="KD814" s="26" t="n">
        <v>3</v>
      </c>
      <c r="KE814" s="26" t="n">
        <v>3</v>
      </c>
      <c r="KF814" s="26" t="n">
        <v>3</v>
      </c>
      <c r="KG814" s="26" t="n">
        <v>2</v>
      </c>
      <c r="KH814" s="26" t="n">
        <v>3</v>
      </c>
      <c r="KI814" s="26" t="n">
        <v>2</v>
      </c>
      <c r="KJ814" s="26" t="n">
        <v>7</v>
      </c>
      <c r="KK814" s="26" t="n">
        <v>57</v>
      </c>
      <c r="KL814" s="26" t="n">
        <v>36</v>
      </c>
      <c r="KM814" s="26" t="n">
        <v>18</v>
      </c>
      <c r="KN814" s="26" t="n">
        <v>20</v>
      </c>
      <c r="KO814" s="26" t="n">
        <v>8</v>
      </c>
      <c r="KP814" s="26" t="n">
        <v>83</v>
      </c>
      <c r="KQ814" s="26" t="n">
        <v>1</v>
      </c>
      <c r="KR814" s="26" t="n">
        <v>1</v>
      </c>
      <c r="KS814" s="26" t="n">
        <v>1</v>
      </c>
      <c r="KT814" s="26" t="n">
        <v>1</v>
      </c>
      <c r="KU814" s="26" t="n">
        <v>1</v>
      </c>
      <c r="KV814" s="26" t="n">
        <v>1</v>
      </c>
      <c r="KW814" s="26" t="n">
        <v>7</v>
      </c>
      <c r="KX814" s="26" t="n">
        <v>57</v>
      </c>
      <c r="KY814" s="26" t="n">
        <v>35</v>
      </c>
      <c r="KZ814" s="26" t="n">
        <v>17</v>
      </c>
      <c r="LA814" s="26" t="n">
        <v>17</v>
      </c>
      <c r="LB814" s="26" t="n">
        <v>7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 t="n">
        <v>0.0153938669396069</v>
      </c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 t="n">
        <v>0.0269947209162623</v>
      </c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 t="n">
        <v>0.613079078257959</v>
      </c>
      <c r="DS815" s="26" t="n">
        <v>51</v>
      </c>
      <c r="DT815" s="26" t="n">
        <v>68</v>
      </c>
      <c r="DU815" s="26" t="n">
        <v>79</v>
      </c>
      <c r="DV815" s="26" t="n">
        <v>0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0</v>
      </c>
      <c r="EF815" s="26" t="n">
        <v>0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0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67</v>
      </c>
      <c r="FO815" s="26" t="n">
        <v>73</v>
      </c>
      <c r="FP815" s="26" t="n">
        <v>62</v>
      </c>
      <c r="FQ815" s="26" t="n">
        <v>78</v>
      </c>
      <c r="FR815" s="26" t="n">
        <v>0</v>
      </c>
      <c r="FS815" s="26" t="n">
        <v>93</v>
      </c>
      <c r="FT815" s="26" t="n">
        <v>24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2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 t="n">
        <v>0.0340926266127998</v>
      </c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0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 t="n">
        <v>0</v>
      </c>
      <c r="HQ815" s="21" t="n">
        <v>8.4472588489961</v>
      </c>
      <c r="HR815" s="20" t="n">
        <v>61.84959007995</v>
      </c>
      <c r="HS815" s="20" t="n">
        <v>7.84643888222791</v>
      </c>
      <c r="HT815" s="22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50</v>
      </c>
      <c r="IJ815" s="26" t="n">
        <v>70</v>
      </c>
      <c r="IK815" s="26" t="n">
        <v>0</v>
      </c>
      <c r="IL815" s="26" t="n">
        <v>64</v>
      </c>
      <c r="IM815" s="26" t="n">
        <v>45</v>
      </c>
      <c r="IN815" s="26" t="n">
        <v>39</v>
      </c>
      <c r="IO815" s="26" t="n">
        <v>51</v>
      </c>
      <c r="IP815" s="26" t="n">
        <v>67</v>
      </c>
      <c r="IQ815" s="21" t="n">
        <v>5.38372223787568</v>
      </c>
      <c r="IR815" s="20" t="n">
        <v>52.1254555342061</v>
      </c>
      <c r="IS815" s="20" t="n">
        <v>4.55983799802315</v>
      </c>
      <c r="IT815" s="22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1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0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0</v>
      </c>
      <c r="JQ815" s="26" t="n">
        <v>1</v>
      </c>
      <c r="JR815" s="26" t="n">
        <v>2</v>
      </c>
      <c r="JS815" s="26" t="n">
        <v>19</v>
      </c>
      <c r="JT815" s="26" t="n">
        <v>0</v>
      </c>
      <c r="JU815" s="26" t="n">
        <v>19</v>
      </c>
      <c r="JV815" s="26" t="n">
        <v>26</v>
      </c>
      <c r="JW815" s="26" t="n">
        <v>78</v>
      </c>
      <c r="JX815" s="26" t="n">
        <v>0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0</v>
      </c>
      <c r="KD815" s="26" t="n">
        <v>2</v>
      </c>
      <c r="KE815" s="26" t="n">
        <v>1</v>
      </c>
      <c r="KF815" s="26" t="n">
        <v>1</v>
      </c>
      <c r="KG815" s="26" t="n">
        <v>1</v>
      </c>
      <c r="KH815" s="26" t="n">
        <v>2</v>
      </c>
      <c r="KI815" s="26" t="n">
        <v>10</v>
      </c>
      <c r="KJ815" s="26" t="n">
        <v>1</v>
      </c>
      <c r="KK815" s="26" t="n">
        <v>76</v>
      </c>
      <c r="KL815" s="26" t="n">
        <v>58</v>
      </c>
      <c r="KM815" s="26" t="n">
        <v>27</v>
      </c>
      <c r="KN815" s="26" t="n">
        <v>17</v>
      </c>
      <c r="KO815" s="26" t="n">
        <v>6</v>
      </c>
      <c r="KP815" s="26" t="n">
        <v>66</v>
      </c>
      <c r="KQ815" s="26" t="n">
        <v>1</v>
      </c>
      <c r="KR815" s="26" t="n">
        <v>0</v>
      </c>
      <c r="KS815" s="26" t="n">
        <v>1</v>
      </c>
      <c r="KT815" s="26" t="n">
        <v>1</v>
      </c>
      <c r="KU815" s="26" t="n">
        <v>2</v>
      </c>
      <c r="KV815" s="26" t="n">
        <v>10</v>
      </c>
      <c r="KW815" s="26" t="n">
        <v>1</v>
      </c>
      <c r="KX815" s="26" t="n">
        <v>76</v>
      </c>
      <c r="KY815" s="26" t="n">
        <v>58</v>
      </c>
      <c r="KZ815" s="26" t="n">
        <v>27</v>
      </c>
      <c r="LA815" s="26" t="n">
        <v>17</v>
      </c>
      <c r="LB815" s="26" t="n">
        <v>6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 t="n">
        <v>0</v>
      </c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 t="n">
        <v>0</v>
      </c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 t="n">
        <v>0.838372825036253</v>
      </c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0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64</v>
      </c>
      <c r="FI816" s="26" t="n">
        <v>26</v>
      </c>
      <c r="FJ816" s="26" t="n">
        <v>38</v>
      </c>
      <c r="FK816" s="26" t="n">
        <v>50</v>
      </c>
      <c r="FL816" s="26" t="n">
        <v>78</v>
      </c>
      <c r="FM816" s="26" t="n">
        <v>4</v>
      </c>
      <c r="FN816" s="26" t="n">
        <v>12</v>
      </c>
      <c r="FO816" s="26" t="n">
        <v>0</v>
      </c>
      <c r="FP816" s="26" t="n">
        <v>56</v>
      </c>
      <c r="FQ816" s="26" t="n">
        <v>48</v>
      </c>
      <c r="FR816" s="26" t="n">
        <v>0</v>
      </c>
      <c r="FS816" s="26" t="n">
        <v>88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2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 t="n">
        <v>0</v>
      </c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0</v>
      </c>
      <c r="HL816" s="26" t="n">
        <v>42</v>
      </c>
      <c r="HM816" s="26" t="n">
        <v>0</v>
      </c>
      <c r="HN816" s="26" t="n">
        <v>27</v>
      </c>
      <c r="HO816" s="26" t="n">
        <v>17</v>
      </c>
      <c r="HP816" s="26" t="n">
        <v>0</v>
      </c>
      <c r="HQ816" s="21" t="n">
        <v>8.4472588489961</v>
      </c>
      <c r="HR816" s="20" t="n">
        <v>61.84959007995</v>
      </c>
      <c r="HS816" s="20" t="n">
        <v>7.84643888222791</v>
      </c>
      <c r="HT816" s="22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14</v>
      </c>
      <c r="IJ816" s="26" t="n">
        <v>61</v>
      </c>
      <c r="IK816" s="26" t="n">
        <v>0</v>
      </c>
      <c r="IL816" s="26" t="n">
        <v>36</v>
      </c>
      <c r="IM816" s="26" t="n">
        <v>0</v>
      </c>
      <c r="IN816" s="26" t="n">
        <v>11</v>
      </c>
      <c r="IO816" s="26" t="n">
        <v>21</v>
      </c>
      <c r="IP816" s="26" t="n">
        <v>0</v>
      </c>
      <c r="IQ816" s="21" t="n">
        <v>9.09795654964353</v>
      </c>
      <c r="IR816" s="20" t="n">
        <v>59.157814439834</v>
      </c>
      <c r="IS816" s="20" t="n">
        <v>7.22615612507149</v>
      </c>
      <c r="IT816" s="22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1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0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0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0</v>
      </c>
      <c r="JY816" s="26" t="n">
        <v>43</v>
      </c>
      <c r="JZ816" s="26" t="n">
        <v>0</v>
      </c>
      <c r="KA816" s="26" t="n">
        <v>27</v>
      </c>
      <c r="KB816" s="26" t="n">
        <v>13</v>
      </c>
      <c r="KC816" s="26" t="n">
        <v>0</v>
      </c>
      <c r="KD816" s="26" t="n">
        <v>2</v>
      </c>
      <c r="KE816" s="26" t="n">
        <v>2</v>
      </c>
      <c r="KF816" s="26" t="n">
        <v>2</v>
      </c>
      <c r="KG816" s="26" t="n">
        <v>1</v>
      </c>
      <c r="KH816" s="26" t="n">
        <v>2</v>
      </c>
      <c r="KI816" s="26" t="n">
        <v>4</v>
      </c>
      <c r="KJ816" s="26" t="n">
        <v>14</v>
      </c>
      <c r="KK816" s="26" t="n">
        <v>86</v>
      </c>
      <c r="KL816" s="26" t="n">
        <v>21</v>
      </c>
      <c r="KM816" s="26" t="n">
        <v>34</v>
      </c>
      <c r="KN816" s="26" t="n">
        <v>13</v>
      </c>
      <c r="KO816" s="26" t="n">
        <v>4</v>
      </c>
      <c r="KP816" s="26" t="n">
        <v>54</v>
      </c>
      <c r="KQ816" s="26" t="n">
        <v>1</v>
      </c>
      <c r="KR816" s="26" t="n">
        <v>1</v>
      </c>
      <c r="KS816" s="26" t="n">
        <v>1</v>
      </c>
      <c r="KT816" s="26" t="n">
        <v>1</v>
      </c>
      <c r="KU816" s="26" t="n">
        <v>1</v>
      </c>
      <c r="KV816" s="26" t="n">
        <v>3</v>
      </c>
      <c r="KW816" s="26" t="n">
        <v>14</v>
      </c>
      <c r="KX816" s="26" t="n">
        <v>85</v>
      </c>
      <c r="KY816" s="26" t="n">
        <v>21</v>
      </c>
      <c r="KZ816" s="26" t="n">
        <v>33</v>
      </c>
      <c r="LA816" s="26" t="n">
        <v>11</v>
      </c>
      <c r="LB816" s="26" t="n">
        <v>3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 t="n">
        <v>0.127840909090909</v>
      </c>
      <c r="DS817" s="26" t="n">
        <v>91</v>
      </c>
      <c r="DT817" s="26" t="n">
        <v>72</v>
      </c>
      <c r="DU817" s="26" t="n">
        <v>88</v>
      </c>
      <c r="DV817" s="26" t="n">
        <v>0</v>
      </c>
      <c r="DW817" s="26" t="n">
        <v>42</v>
      </c>
      <c r="DX817" s="26" t="n">
        <v>51</v>
      </c>
      <c r="DY817" s="26" t="n">
        <v>96</v>
      </c>
      <c r="DZ817" s="26" t="n">
        <v>0</v>
      </c>
      <c r="EA817" s="26" t="n">
        <v>86</v>
      </c>
      <c r="EB817" s="26" t="n">
        <v>33</v>
      </c>
      <c r="EC817" s="26" t="n">
        <v>97</v>
      </c>
      <c r="ED817" s="26" t="n">
        <v>0</v>
      </c>
      <c r="EE817" s="26" t="n">
        <v>0</v>
      </c>
      <c r="EF817" s="26" t="n">
        <v>0</v>
      </c>
      <c r="EG817" s="26" t="n">
        <v>0</v>
      </c>
      <c r="EH817" s="26" t="n">
        <v>0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0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60</v>
      </c>
      <c r="FO817" s="26" t="n">
        <v>87</v>
      </c>
      <c r="FP817" s="26" t="n">
        <v>0</v>
      </c>
      <c r="FQ817" s="26" t="n">
        <v>0</v>
      </c>
      <c r="FR817" s="26" t="n">
        <v>0</v>
      </c>
      <c r="FS817" s="26" t="n">
        <v>0</v>
      </c>
      <c r="FT817" s="26" t="n">
        <v>0</v>
      </c>
      <c r="FU817" s="26" t="n">
        <v>16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2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2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60</v>
      </c>
      <c r="IJ817" s="26" t="n">
        <v>64</v>
      </c>
      <c r="IK817" s="26" t="n">
        <v>83</v>
      </c>
      <c r="IL817" s="26" t="n">
        <v>86</v>
      </c>
      <c r="IM817" s="26" t="n">
        <v>63</v>
      </c>
      <c r="IN817" s="26" t="n">
        <v>28</v>
      </c>
      <c r="IO817" s="26" t="n">
        <v>78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2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1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1</v>
      </c>
      <c r="KE817" s="26" t="n">
        <v>2</v>
      </c>
      <c r="KF817" s="26" t="n">
        <v>1</v>
      </c>
      <c r="KG817" s="26" t="n">
        <v>1</v>
      </c>
      <c r="KH817" s="26" t="n">
        <v>1</v>
      </c>
      <c r="KI817" s="26" t="n">
        <v>4</v>
      </c>
      <c r="KJ817" s="26" t="n">
        <v>18</v>
      </c>
      <c r="KK817" s="26" t="n">
        <v>67</v>
      </c>
      <c r="KL817" s="26" t="n">
        <v>22</v>
      </c>
      <c r="KM817" s="26" t="n">
        <v>15</v>
      </c>
      <c r="KN817" s="26" t="n">
        <v>15</v>
      </c>
      <c r="KO817" s="26" t="n">
        <v>1</v>
      </c>
      <c r="KP817" s="26" t="n">
        <v>54</v>
      </c>
      <c r="KQ817" s="26" t="n">
        <v>0</v>
      </c>
      <c r="KR817" s="26" t="n">
        <v>0</v>
      </c>
      <c r="KS817" s="26" t="n">
        <v>1</v>
      </c>
      <c r="KT817" s="26" t="n">
        <v>1</v>
      </c>
      <c r="KU817" s="26" t="n">
        <v>1</v>
      </c>
      <c r="KV817" s="26" t="n">
        <v>3</v>
      </c>
      <c r="KW817" s="26" t="n">
        <v>18</v>
      </c>
      <c r="KX817" s="26" t="n">
        <v>67</v>
      </c>
      <c r="KY817" s="26" t="n">
        <v>21</v>
      </c>
      <c r="KZ817" s="26" t="n">
        <v>15</v>
      </c>
      <c r="LA817" s="26" t="n">
        <v>14</v>
      </c>
      <c r="LB817" s="26" t="n">
        <v>1</v>
      </c>
      <c r="LC817" s="26" t="n">
        <v>54</v>
      </c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 t="n">
        <v>0</v>
      </c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 t="n">
        <v>0</v>
      </c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 t="n">
        <v>0.742203742203742</v>
      </c>
      <c r="DS818" s="26" t="n">
        <v>32</v>
      </c>
      <c r="DT818" s="26" t="n">
        <v>66</v>
      </c>
      <c r="DU818" s="26" t="n">
        <v>63</v>
      </c>
      <c r="DV818" s="26" t="n">
        <v>0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0</v>
      </c>
      <c r="EB818" s="26" t="n">
        <v>0</v>
      </c>
      <c r="EC818" s="26" t="n">
        <v>0</v>
      </c>
      <c r="ED818" s="26" t="n">
        <v>0</v>
      </c>
      <c r="EE818" s="26" t="n">
        <v>0</v>
      </c>
      <c r="EF818" s="26" t="n">
        <v>0</v>
      </c>
      <c r="EG818" s="26" t="n">
        <v>0</v>
      </c>
      <c r="EH818" s="26" t="n">
        <v>0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0</v>
      </c>
      <c r="FN818" s="26" t="n">
        <v>0</v>
      </c>
      <c r="FO818" s="26" t="n">
        <v>0</v>
      </c>
      <c r="FP818" s="26" t="n">
        <v>0</v>
      </c>
      <c r="FQ818" s="26" t="n">
        <v>0</v>
      </c>
      <c r="FR818" s="26" t="n">
        <v>0</v>
      </c>
      <c r="FS818" s="26" t="n">
        <v>0</v>
      </c>
      <c r="FT818" s="26" t="n">
        <v>0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2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 t="n">
        <v>0</v>
      </c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0</v>
      </c>
      <c r="HL818" s="26" t="n">
        <v>30</v>
      </c>
      <c r="HM818" s="26" t="n">
        <v>0</v>
      </c>
      <c r="HN818" s="26" t="n">
        <v>30</v>
      </c>
      <c r="HO818" s="26" t="n">
        <v>57</v>
      </c>
      <c r="HP818" s="26" t="n">
        <v>0</v>
      </c>
      <c r="HQ818" s="21" t="n">
        <v>8.4472588489961</v>
      </c>
      <c r="HR818" s="20" t="n">
        <v>61.84959007995</v>
      </c>
      <c r="HS818" s="20" t="n">
        <v>7.84643888222791</v>
      </c>
      <c r="HT818" s="22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0</v>
      </c>
      <c r="IL818" s="26" t="n">
        <v>40</v>
      </c>
      <c r="IM818" s="26" t="n">
        <v>0</v>
      </c>
      <c r="IN818" s="26" t="n">
        <v>26</v>
      </c>
      <c r="IO818" s="26" t="n">
        <v>46</v>
      </c>
      <c r="IP818" s="26" t="n">
        <v>0</v>
      </c>
      <c r="IQ818" s="21" t="n">
        <v>8.25029427808119</v>
      </c>
      <c r="IR818" s="20" t="n">
        <v>58.9201244388594</v>
      </c>
      <c r="IS818" s="20" t="n">
        <v>7.13884772627888</v>
      </c>
      <c r="IT818" s="22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1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0</v>
      </c>
      <c r="JL818" s="26" t="n">
        <v>37</v>
      </c>
      <c r="JM818" s="26" t="n">
        <v>0</v>
      </c>
      <c r="JN818" s="26" t="n">
        <v>38</v>
      </c>
      <c r="JO818" s="26" t="n">
        <v>49</v>
      </c>
      <c r="JP818" s="26" t="n">
        <v>0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0</v>
      </c>
      <c r="JY818" s="26" t="n">
        <v>42</v>
      </c>
      <c r="JZ818" s="26" t="n">
        <v>0</v>
      </c>
      <c r="KA818" s="26" t="n">
        <v>41</v>
      </c>
      <c r="KB818" s="26" t="n">
        <v>70</v>
      </c>
      <c r="KC818" s="26" t="n">
        <v>0</v>
      </c>
      <c r="KD818" s="26" t="n">
        <v>2</v>
      </c>
      <c r="KE818" s="26" t="n">
        <v>2</v>
      </c>
      <c r="KF818" s="26" t="n">
        <v>2</v>
      </c>
      <c r="KG818" s="26" t="n">
        <v>1</v>
      </c>
      <c r="KH818" s="26" t="n">
        <v>1</v>
      </c>
      <c r="KI818" s="26" t="n">
        <v>4</v>
      </c>
      <c r="KJ818" s="26" t="n">
        <v>8</v>
      </c>
      <c r="KK818" s="26" t="n">
        <v>92</v>
      </c>
      <c r="KL818" s="26" t="n">
        <v>35</v>
      </c>
      <c r="KM818" s="26" t="n">
        <v>28</v>
      </c>
      <c r="KN818" s="26" t="n">
        <v>18</v>
      </c>
      <c r="KO818" s="26" t="n">
        <v>1</v>
      </c>
      <c r="KP818" s="26" t="n">
        <v>89</v>
      </c>
      <c r="KQ818" s="26" t="n">
        <v>0</v>
      </c>
      <c r="KR818" s="26" t="n">
        <v>0</v>
      </c>
      <c r="KS818" s="26" t="n">
        <v>1</v>
      </c>
      <c r="KT818" s="26" t="n">
        <v>1</v>
      </c>
      <c r="KU818" s="26" t="n">
        <v>1</v>
      </c>
      <c r="KV818" s="26" t="n">
        <v>4</v>
      </c>
      <c r="KW818" s="26" t="n">
        <v>8</v>
      </c>
      <c r="KX818" s="26" t="n">
        <v>92</v>
      </c>
      <c r="KY818" s="26" t="n">
        <v>35</v>
      </c>
      <c r="KZ818" s="26" t="n">
        <v>28</v>
      </c>
      <c r="LA818" s="26" t="n">
        <v>17</v>
      </c>
      <c r="LB818" s="26" t="n">
        <v>1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 t="n">
        <v>1.20855824646177</v>
      </c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 t="n">
        <v>3.47782493191308</v>
      </c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 t="n">
        <v>0.835324178985189</v>
      </c>
      <c r="DS819" s="26" t="n">
        <v>12</v>
      </c>
      <c r="DT819" s="26" t="n">
        <v>26</v>
      </c>
      <c r="DU819" s="26" t="n">
        <v>35</v>
      </c>
      <c r="DV819" s="26" t="n">
        <v>0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0</v>
      </c>
      <c r="ED819" s="26" t="n">
        <v>0</v>
      </c>
      <c r="EE819" s="26" t="n">
        <v>85</v>
      </c>
      <c r="EF819" s="26" t="n">
        <v>0</v>
      </c>
      <c r="EG819" s="26" t="n">
        <v>0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0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39</v>
      </c>
      <c r="FO819" s="26" t="n">
        <v>0</v>
      </c>
      <c r="FP819" s="26" t="n">
        <v>0</v>
      </c>
      <c r="FQ819" s="26" t="n">
        <v>93</v>
      </c>
      <c r="FR819" s="26" t="n">
        <v>0</v>
      </c>
      <c r="FS819" s="26" t="n">
        <v>0</v>
      </c>
      <c r="FT819" s="26" t="n">
        <v>25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2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 t="n">
        <v>2.6765805627714</v>
      </c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0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 t="n">
        <v>87</v>
      </c>
      <c r="HQ819" s="21" t="n">
        <v>8.4472588489961</v>
      </c>
      <c r="HR819" s="20" t="n">
        <v>61.84959007995</v>
      </c>
      <c r="HS819" s="20" t="n">
        <v>7.84643888222791</v>
      </c>
      <c r="HT819" s="22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20</v>
      </c>
      <c r="IJ819" s="26" t="n">
        <v>46</v>
      </c>
      <c r="IK819" s="26" t="n">
        <v>0</v>
      </c>
      <c r="IL819" s="26" t="n">
        <v>34</v>
      </c>
      <c r="IM819" s="26" t="n">
        <v>31</v>
      </c>
      <c r="IN819" s="26" t="n">
        <v>35</v>
      </c>
      <c r="IO819" s="26" t="n">
        <v>17</v>
      </c>
      <c r="IP819" s="26" t="n">
        <v>92</v>
      </c>
      <c r="IQ819" s="21" t="n">
        <v>8.17339610657468</v>
      </c>
      <c r="IR819" s="20" t="n">
        <v>63.323366134924</v>
      </c>
      <c r="IS819" s="20" t="n">
        <v>8.49322087240798</v>
      </c>
      <c r="IT819" s="22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1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0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0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1</v>
      </c>
      <c r="KE819" s="26" t="n">
        <v>1</v>
      </c>
      <c r="KF819" s="26" t="n">
        <v>1</v>
      </c>
      <c r="KG819" s="26" t="n">
        <v>1</v>
      </c>
      <c r="KH819" s="26" t="n">
        <v>1</v>
      </c>
      <c r="KI819" s="26" t="n">
        <v>1</v>
      </c>
      <c r="KJ819" s="26" t="n">
        <v>4</v>
      </c>
      <c r="KK819" s="26" t="n">
        <v>69</v>
      </c>
      <c r="KL819" s="26" t="n">
        <v>17</v>
      </c>
      <c r="KM819" s="26" t="n">
        <v>10</v>
      </c>
      <c r="KN819" s="26" t="n">
        <v>19</v>
      </c>
      <c r="KO819" s="26" t="n">
        <v>1</v>
      </c>
      <c r="KP819" s="26" t="n">
        <v>61</v>
      </c>
      <c r="KQ819" s="26" t="n">
        <v>1</v>
      </c>
      <c r="KR819" s="26" t="n">
        <v>1</v>
      </c>
      <c r="KS819" s="26" t="n">
        <v>1</v>
      </c>
      <c r="KT819" s="26" t="n">
        <v>1</v>
      </c>
      <c r="KU819" s="26" t="n">
        <v>1</v>
      </c>
      <c r="KV819" s="26" t="n">
        <v>1</v>
      </c>
      <c r="KW819" s="26" t="n">
        <v>4</v>
      </c>
      <c r="KX819" s="26" t="n">
        <v>69</v>
      </c>
      <c r="KY819" s="26" t="n">
        <v>17</v>
      </c>
      <c r="KZ819" s="26" t="n">
        <v>10</v>
      </c>
      <c r="LA819" s="26" t="n">
        <v>18</v>
      </c>
      <c r="LB819" s="26" t="n">
        <v>1</v>
      </c>
      <c r="LC819" s="26" t="n">
        <v>61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 t="n">
        <v>0</v>
      </c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 t="n">
        <v>0</v>
      </c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 t="n">
        <v>0.62401774846736</v>
      </c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0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88</v>
      </c>
      <c r="FI820" s="26" t="n">
        <v>40</v>
      </c>
      <c r="FJ820" s="26" t="n">
        <v>57</v>
      </c>
      <c r="FK820" s="26" t="n">
        <v>35</v>
      </c>
      <c r="FL820" s="26" t="n">
        <v>80</v>
      </c>
      <c r="FM820" s="26" t="n">
        <v>36</v>
      </c>
      <c r="FN820" s="26" t="n">
        <v>62</v>
      </c>
      <c r="FO820" s="26" t="n">
        <v>59</v>
      </c>
      <c r="FP820" s="26" t="n">
        <v>38</v>
      </c>
      <c r="FQ820" s="26" t="n">
        <v>0</v>
      </c>
      <c r="FR820" s="26" t="n">
        <v>90</v>
      </c>
      <c r="FS820" s="26" t="n">
        <v>0</v>
      </c>
      <c r="FT820" s="26" t="n">
        <v>33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2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 t="n">
        <v>0</v>
      </c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0</v>
      </c>
      <c r="HL820" s="26" t="n">
        <v>56</v>
      </c>
      <c r="HM820" s="26" t="n">
        <v>68</v>
      </c>
      <c r="HN820" s="26" t="n">
        <v>0</v>
      </c>
      <c r="HO820" s="26" t="n">
        <v>29</v>
      </c>
      <c r="HP820" s="26" t="n">
        <v>0</v>
      </c>
      <c r="HQ820" s="21" t="n">
        <v>8.4472588489961</v>
      </c>
      <c r="HR820" s="20" t="n">
        <v>61.84959007995</v>
      </c>
      <c r="HS820" s="20" t="n">
        <v>7.84643888222791</v>
      </c>
      <c r="HT820" s="22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21</v>
      </c>
      <c r="IK820" s="26" t="n">
        <v>0</v>
      </c>
      <c r="IL820" s="26" t="n">
        <v>48</v>
      </c>
      <c r="IM820" s="26" t="n">
        <v>21</v>
      </c>
      <c r="IN820" s="26" t="n">
        <v>0</v>
      </c>
      <c r="IO820" s="26" t="n">
        <v>29</v>
      </c>
      <c r="IP820" s="26" t="n">
        <v>0</v>
      </c>
      <c r="IQ820" s="21" t="n">
        <v>12.3057217864917</v>
      </c>
      <c r="IR820" s="20" t="n">
        <v>74.1680533732638</v>
      </c>
      <c r="IS820" s="20" t="n">
        <v>9.14594000741275</v>
      </c>
      <c r="IT820" s="22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1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0</v>
      </c>
      <c r="JL820" s="26" t="n">
        <v>63</v>
      </c>
      <c r="JM820" s="26" t="n">
        <v>68</v>
      </c>
      <c r="JN820" s="26" t="n">
        <v>0</v>
      </c>
      <c r="JO820" s="26" t="n">
        <v>41</v>
      </c>
      <c r="JP820" s="26" t="n">
        <v>0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0</v>
      </c>
      <c r="JY820" s="26" t="n">
        <v>68</v>
      </c>
      <c r="JZ820" s="26" t="n">
        <v>78</v>
      </c>
      <c r="KA820" s="26" t="n">
        <v>0</v>
      </c>
      <c r="KB820" s="26" t="n">
        <v>37</v>
      </c>
      <c r="KC820" s="26" t="n">
        <v>0</v>
      </c>
      <c r="KD820" s="26" t="n">
        <v>1</v>
      </c>
      <c r="KE820" s="26" t="n">
        <v>1</v>
      </c>
      <c r="KF820" s="26" t="n">
        <v>1</v>
      </c>
      <c r="KG820" s="26" t="n">
        <v>1</v>
      </c>
      <c r="KH820" s="26" t="n">
        <v>1</v>
      </c>
      <c r="KI820" s="26" t="n">
        <v>1</v>
      </c>
      <c r="KJ820" s="26" t="n">
        <v>15</v>
      </c>
      <c r="KK820" s="26" t="n">
        <v>45</v>
      </c>
      <c r="KL820" s="26" t="n">
        <v>20</v>
      </c>
      <c r="KM820" s="26" t="n">
        <v>2</v>
      </c>
      <c r="KN820" s="26" t="n">
        <v>99</v>
      </c>
      <c r="KO820" s="26" t="n">
        <v>16</v>
      </c>
      <c r="KP820" s="26" t="n">
        <v>95</v>
      </c>
      <c r="KQ820" s="26" t="n">
        <v>1</v>
      </c>
      <c r="KR820" s="26" t="n">
        <v>0</v>
      </c>
      <c r="KS820" s="26" t="n">
        <v>1</v>
      </c>
      <c r="KT820" s="26" t="n">
        <v>1</v>
      </c>
      <c r="KU820" s="26" t="n">
        <v>1</v>
      </c>
      <c r="KV820" s="26" t="n">
        <v>1</v>
      </c>
      <c r="KW820" s="26" t="n">
        <v>15</v>
      </c>
      <c r="KX820" s="26" t="n">
        <v>44</v>
      </c>
      <c r="KY820" s="26" t="n">
        <v>19</v>
      </c>
      <c r="KZ820" s="26" t="n">
        <v>1</v>
      </c>
      <c r="LA820" s="26" t="n">
        <v>99</v>
      </c>
      <c r="LB820" s="26" t="n">
        <v>16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 t="n">
        <v>0</v>
      </c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 t="n">
        <v>0</v>
      </c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 t="n">
        <v>0.450984941720502</v>
      </c>
      <c r="DS821" s="26" t="n">
        <v>65</v>
      </c>
      <c r="DT821" s="26" t="n">
        <v>82</v>
      </c>
      <c r="DU821" s="26" t="n">
        <v>79</v>
      </c>
      <c r="DV821" s="26" t="n">
        <v>0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0</v>
      </c>
      <c r="EF821" s="26" t="n">
        <v>0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0</v>
      </c>
      <c r="FI821" s="26" t="n">
        <v>69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84</v>
      </c>
      <c r="FO821" s="26" t="n">
        <v>70</v>
      </c>
      <c r="FP821" s="26" t="n">
        <v>63</v>
      </c>
      <c r="FQ821" s="26" t="n">
        <v>0</v>
      </c>
      <c r="FR821" s="26" t="n">
        <v>0</v>
      </c>
      <c r="FS821" s="26" t="n">
        <v>90</v>
      </c>
      <c r="FT821" s="26" t="n">
        <v>86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2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 t="n">
        <v>0</v>
      </c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0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 t="n">
        <v>0</v>
      </c>
      <c r="HQ821" s="21" t="n">
        <v>8.4472588489961</v>
      </c>
      <c r="HR821" s="20" t="n">
        <v>61.84959007995</v>
      </c>
      <c r="HS821" s="20" t="n">
        <v>7.84643888222791</v>
      </c>
      <c r="HT821" s="22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44</v>
      </c>
      <c r="IJ821" s="26" t="n">
        <v>66</v>
      </c>
      <c r="IK821" s="26" t="n">
        <v>0</v>
      </c>
      <c r="IL821" s="26" t="n">
        <v>92</v>
      </c>
      <c r="IM821" s="26" t="n">
        <v>81</v>
      </c>
      <c r="IN821" s="26" t="n">
        <v>71</v>
      </c>
      <c r="IO821" s="26" t="n">
        <v>9</v>
      </c>
      <c r="IP821" s="26" t="n">
        <v>0</v>
      </c>
      <c r="IQ821" s="21" t="n">
        <v>8.17339610657468</v>
      </c>
      <c r="IR821" s="20" t="n">
        <v>63.323366134924</v>
      </c>
      <c r="IS821" s="20" t="n">
        <v>8.49322087240798</v>
      </c>
      <c r="IT821" s="22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1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0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0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0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0</v>
      </c>
      <c r="KD821" s="26" t="n">
        <v>1</v>
      </c>
      <c r="KE821" s="26" t="n">
        <v>1</v>
      </c>
      <c r="KF821" s="26" t="n">
        <v>1</v>
      </c>
      <c r="KG821" s="26" t="n">
        <v>1</v>
      </c>
      <c r="KH821" s="26" t="n">
        <v>1</v>
      </c>
      <c r="KI821" s="26" t="n">
        <v>1</v>
      </c>
      <c r="KJ821" s="26" t="n">
        <v>4</v>
      </c>
      <c r="KK821" s="26" t="n">
        <v>69</v>
      </c>
      <c r="KL821" s="26" t="n">
        <v>17</v>
      </c>
      <c r="KM821" s="26" t="n">
        <v>10</v>
      </c>
      <c r="KN821" s="26" t="n">
        <v>19</v>
      </c>
      <c r="KO821" s="26" t="n">
        <v>1</v>
      </c>
      <c r="KP821" s="26" t="n">
        <v>61</v>
      </c>
      <c r="KQ821" s="26" t="n">
        <v>1</v>
      </c>
      <c r="KR821" s="26" t="n">
        <v>1</v>
      </c>
      <c r="KS821" s="26" t="n">
        <v>1</v>
      </c>
      <c r="KT821" s="26" t="n">
        <v>1</v>
      </c>
      <c r="KU821" s="26" t="n">
        <v>1</v>
      </c>
      <c r="KV821" s="26" t="n">
        <v>1</v>
      </c>
      <c r="KW821" s="26" t="n">
        <v>4</v>
      </c>
      <c r="KX821" s="26" t="n">
        <v>69</v>
      </c>
      <c r="KY821" s="26" t="n">
        <v>17</v>
      </c>
      <c r="KZ821" s="26" t="n">
        <v>10</v>
      </c>
      <c r="LA821" s="26" t="n">
        <v>18</v>
      </c>
      <c r="LB821" s="26" t="n">
        <v>1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 t="n">
        <v>0</v>
      </c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 t="n">
        <v>0</v>
      </c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 t="n">
        <v>0.43802632155377</v>
      </c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0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67</v>
      </c>
      <c r="FI822" s="26" t="n">
        <v>44</v>
      </c>
      <c r="FJ822" s="26" t="n">
        <v>29</v>
      </c>
      <c r="FK822" s="26" t="n">
        <v>70</v>
      </c>
      <c r="FL822" s="26" t="n">
        <v>69</v>
      </c>
      <c r="FM822" s="26" t="n">
        <v>53</v>
      </c>
      <c r="FN822" s="26" t="n">
        <v>14</v>
      </c>
      <c r="FO822" s="26" t="n">
        <v>65</v>
      </c>
      <c r="FP822" s="26" t="n">
        <v>93</v>
      </c>
      <c r="FQ822" s="26" t="n">
        <v>88</v>
      </c>
      <c r="FR822" s="26" t="n">
        <v>89</v>
      </c>
      <c r="FS822" s="26" t="n">
        <v>81</v>
      </c>
      <c r="FT822" s="26" t="n">
        <v>82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2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 t="n">
        <v>0</v>
      </c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0</v>
      </c>
      <c r="HL822" s="26" t="n">
        <v>0</v>
      </c>
      <c r="HM822" s="26" t="n">
        <v>89</v>
      </c>
      <c r="HN822" s="26" t="n">
        <v>0</v>
      </c>
      <c r="HO822" s="26" t="n">
        <v>89</v>
      </c>
      <c r="HP822" s="26" t="n">
        <v>0</v>
      </c>
      <c r="HQ822" s="21" t="n">
        <v>8.4472588489961</v>
      </c>
      <c r="HR822" s="20" t="n">
        <v>61.84959007995</v>
      </c>
      <c r="HS822" s="20" t="n">
        <v>7.84643888222791</v>
      </c>
      <c r="HT822" s="22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50</v>
      </c>
      <c r="IJ822" s="26" t="n">
        <v>30</v>
      </c>
      <c r="IK822" s="26" t="n">
        <v>0</v>
      </c>
      <c r="IL822" s="26" t="n">
        <v>0</v>
      </c>
      <c r="IM822" s="26" t="n">
        <v>53</v>
      </c>
      <c r="IN822" s="26" t="n">
        <v>0</v>
      </c>
      <c r="IO822" s="26" t="n">
        <v>82</v>
      </c>
      <c r="IP822" s="26" t="n">
        <v>0</v>
      </c>
      <c r="IQ822" s="21" t="n">
        <v>12.3057217864917</v>
      </c>
      <c r="IR822" s="20" t="n">
        <v>74.1680533732638</v>
      </c>
      <c r="IS822" s="20" t="n">
        <v>9.14594000741275</v>
      </c>
      <c r="IT822" s="22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1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0</v>
      </c>
      <c r="JL822" s="26" t="n">
        <v>0</v>
      </c>
      <c r="JM822" s="26" t="n">
        <v>75</v>
      </c>
      <c r="JN822" s="26" t="n">
        <v>0</v>
      </c>
      <c r="JO822" s="26" t="n">
        <v>77</v>
      </c>
      <c r="JP822" s="26" t="n">
        <v>0</v>
      </c>
      <c r="JQ822" s="26" t="n">
        <v>59</v>
      </c>
      <c r="JR822" s="26" t="n">
        <v>0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0</v>
      </c>
      <c r="JY822" s="26" t="n">
        <v>0</v>
      </c>
      <c r="JZ822" s="26" t="n">
        <v>62</v>
      </c>
      <c r="KA822" s="26" t="n">
        <v>0</v>
      </c>
      <c r="KB822" s="26" t="n">
        <v>60</v>
      </c>
      <c r="KC822" s="26" t="n">
        <v>0</v>
      </c>
      <c r="KD822" s="26" t="n">
        <v>1</v>
      </c>
      <c r="KE822" s="26" t="n">
        <v>1</v>
      </c>
      <c r="KF822" s="26" t="n">
        <v>1</v>
      </c>
      <c r="KG822" s="26" t="n">
        <v>1</v>
      </c>
      <c r="KH822" s="26" t="n">
        <v>1</v>
      </c>
      <c r="KI822" s="26" t="n">
        <v>1</v>
      </c>
      <c r="KJ822" s="26" t="n">
        <v>15</v>
      </c>
      <c r="KK822" s="26" t="n">
        <v>45</v>
      </c>
      <c r="KL822" s="26" t="n">
        <v>20</v>
      </c>
      <c r="KM822" s="26" t="n">
        <v>2</v>
      </c>
      <c r="KN822" s="26" t="n">
        <v>99</v>
      </c>
      <c r="KO822" s="26" t="n">
        <v>16</v>
      </c>
      <c r="KP822" s="26" t="n">
        <v>95</v>
      </c>
      <c r="KQ822" s="26" t="n">
        <v>1</v>
      </c>
      <c r="KR822" s="26" t="n">
        <v>0</v>
      </c>
      <c r="KS822" s="26" t="n">
        <v>1</v>
      </c>
      <c r="KT822" s="26" t="n">
        <v>1</v>
      </c>
      <c r="KU822" s="26" t="n">
        <v>1</v>
      </c>
      <c r="KV822" s="26" t="n">
        <v>1</v>
      </c>
      <c r="KW822" s="26" t="n">
        <v>15</v>
      </c>
      <c r="KX822" s="26" t="n">
        <v>44</v>
      </c>
      <c r="KY822" s="26" t="n">
        <v>19</v>
      </c>
      <c r="KZ822" s="26" t="n">
        <v>1</v>
      </c>
      <c r="LA822" s="26" t="n">
        <v>99</v>
      </c>
      <c r="LB822" s="26" t="n">
        <v>16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 t="n">
        <v>0.88692448440053</v>
      </c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 t="n">
        <v>0.718250208386381</v>
      </c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 t="n">
        <v>0.529434991110938</v>
      </c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0</v>
      </c>
      <c r="EF823" s="26" t="n">
        <v>0</v>
      </c>
      <c r="EG823" s="26" t="n">
        <v>0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76</v>
      </c>
      <c r="FI823" s="26" t="n">
        <v>76</v>
      </c>
      <c r="FJ823" s="26" t="n">
        <v>80</v>
      </c>
      <c r="FK823" s="26" t="n">
        <v>49</v>
      </c>
      <c r="FL823" s="26" t="n">
        <v>67</v>
      </c>
      <c r="FM823" s="26" t="n">
        <v>59</v>
      </c>
      <c r="FN823" s="26" t="n">
        <v>73</v>
      </c>
      <c r="FO823" s="26" t="n">
        <v>80</v>
      </c>
      <c r="FP823" s="26" t="n">
        <v>33</v>
      </c>
      <c r="FQ823" s="26" t="n">
        <v>0</v>
      </c>
      <c r="FR823" s="26" t="n">
        <v>0</v>
      </c>
      <c r="FS823" s="26" t="n">
        <v>0</v>
      </c>
      <c r="FT823" s="26" t="n">
        <v>68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2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 t="n">
        <v>1.96426183226379</v>
      </c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0</v>
      </c>
      <c r="HM823" s="26" t="n">
        <v>0</v>
      </c>
      <c r="HN823" s="26" t="n">
        <v>91</v>
      </c>
      <c r="HO823" s="26" t="n">
        <v>15</v>
      </c>
      <c r="HP823" s="26" t="n">
        <v>84</v>
      </c>
      <c r="HQ823" s="21" t="n">
        <v>8.4472588489961</v>
      </c>
      <c r="HR823" s="20" t="n">
        <v>61.84959007995</v>
      </c>
      <c r="HS823" s="20" t="n">
        <v>7.84643888222791</v>
      </c>
      <c r="HT823" s="22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7</v>
      </c>
      <c r="IJ823" s="26" t="n">
        <v>60</v>
      </c>
      <c r="IK823" s="26" t="n">
        <v>25</v>
      </c>
      <c r="IL823" s="26" t="n">
        <v>0</v>
      </c>
      <c r="IM823" s="26" t="n">
        <v>0</v>
      </c>
      <c r="IN823" s="26" t="n">
        <v>61</v>
      </c>
      <c r="IO823" s="26" t="n">
        <v>8</v>
      </c>
      <c r="IP823" s="26" t="n">
        <v>68</v>
      </c>
      <c r="IQ823" s="21" t="n">
        <v>7.63995881566755</v>
      </c>
      <c r="IR823" s="20" t="n">
        <v>61.4255135361418</v>
      </c>
      <c r="IS823" s="20" t="n">
        <v>9.01093387487917</v>
      </c>
      <c r="IT823" s="22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1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0</v>
      </c>
      <c r="JM823" s="26" t="n">
        <v>0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0</v>
      </c>
      <c r="JZ823" s="26" t="n">
        <v>0</v>
      </c>
      <c r="KA823" s="26" t="n">
        <v>90</v>
      </c>
      <c r="KB823" s="26" t="n">
        <v>14</v>
      </c>
      <c r="KC823" s="26" t="n">
        <v>94</v>
      </c>
      <c r="KD823" s="26" t="n">
        <v>2</v>
      </c>
      <c r="KE823" s="26" t="n">
        <v>2</v>
      </c>
      <c r="KF823" s="26" t="n">
        <v>2</v>
      </c>
      <c r="KG823" s="26" t="n">
        <v>1</v>
      </c>
      <c r="KH823" s="26" t="n">
        <v>2</v>
      </c>
      <c r="KI823" s="26" t="n">
        <v>1</v>
      </c>
      <c r="KJ823" s="26" t="n">
        <v>5</v>
      </c>
      <c r="KK823" s="26" t="n">
        <v>9</v>
      </c>
      <c r="KL823" s="26" t="n">
        <v>31</v>
      </c>
      <c r="KM823" s="26" t="n">
        <v>5</v>
      </c>
      <c r="KN823" s="26" t="n">
        <v>16</v>
      </c>
      <c r="KO823" s="26" t="n">
        <v>7</v>
      </c>
      <c r="KP823" s="26" t="n">
        <v>54</v>
      </c>
      <c r="KQ823" s="26" t="n">
        <v>1</v>
      </c>
      <c r="KR823" s="26" t="n">
        <v>0</v>
      </c>
      <c r="KS823" s="26" t="n">
        <v>1</v>
      </c>
      <c r="KT823" s="26" t="n">
        <v>1</v>
      </c>
      <c r="KU823" s="26" t="n">
        <v>1</v>
      </c>
      <c r="KV823" s="26" t="n">
        <v>1</v>
      </c>
      <c r="KW823" s="26" t="n">
        <v>5</v>
      </c>
      <c r="KX823" s="26" t="n">
        <v>8</v>
      </c>
      <c r="KY823" s="26" t="n">
        <v>30</v>
      </c>
      <c r="KZ823" s="26" t="n">
        <v>4</v>
      </c>
      <c r="LA823" s="26" t="n">
        <v>15</v>
      </c>
      <c r="LB823" s="26" t="n">
        <v>6</v>
      </c>
      <c r="LC823" s="26" t="n">
        <v>54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 t="n">
        <v>0</v>
      </c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 t="n">
        <v>0</v>
      </c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 t="n">
        <v>0.753736778867295</v>
      </c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0</v>
      </c>
      <c r="EF824" s="26" t="n">
        <v>0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77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58</v>
      </c>
      <c r="FO824" s="26" t="n">
        <v>61</v>
      </c>
      <c r="FP824" s="26" t="n">
        <v>66</v>
      </c>
      <c r="FQ824" s="26" t="n">
        <v>0</v>
      </c>
      <c r="FR824" s="26" t="n">
        <v>0</v>
      </c>
      <c r="FS824" s="26" t="n">
        <v>88</v>
      </c>
      <c r="FT824" s="26" t="n">
        <v>69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2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 t="n">
        <v>0</v>
      </c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 t="n">
        <v>0</v>
      </c>
      <c r="HQ824" s="21" t="n">
        <v>8.4472588489961</v>
      </c>
      <c r="HR824" s="20" t="n">
        <v>61.84959007995</v>
      </c>
      <c r="HS824" s="20" t="n">
        <v>7.84643888222791</v>
      </c>
      <c r="HT824" s="22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58</v>
      </c>
      <c r="IJ824" s="26" t="n">
        <v>56</v>
      </c>
      <c r="IK824" s="26" t="n">
        <v>97</v>
      </c>
      <c r="IL824" s="26" t="n">
        <v>60</v>
      </c>
      <c r="IM824" s="26" t="n">
        <v>64</v>
      </c>
      <c r="IN824" s="26" t="n">
        <v>65</v>
      </c>
      <c r="IO824" s="26" t="n">
        <v>44</v>
      </c>
      <c r="IP824" s="26" t="n">
        <v>0</v>
      </c>
      <c r="IQ824" s="21" t="n">
        <v>8.6954819318541</v>
      </c>
      <c r="IR824" s="20" t="n">
        <v>63.18253368431</v>
      </c>
      <c r="IS824" s="20" t="n">
        <v>7.9937142721869</v>
      </c>
      <c r="IT824" s="22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1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0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0</v>
      </c>
      <c r="KD824" s="26" t="n">
        <v>1</v>
      </c>
      <c r="KE824" s="26" t="n">
        <v>1</v>
      </c>
      <c r="KF824" s="26" t="n">
        <v>1</v>
      </c>
      <c r="KG824" s="26" t="n">
        <v>1</v>
      </c>
      <c r="KH824" s="26" t="n">
        <v>1</v>
      </c>
      <c r="KI824" s="26" t="n">
        <v>1</v>
      </c>
      <c r="KJ824" s="26" t="n">
        <v>6</v>
      </c>
      <c r="KK824" s="26" t="n">
        <v>54</v>
      </c>
      <c r="KL824" s="26" t="n">
        <v>15</v>
      </c>
      <c r="KM824" s="26" t="n">
        <v>11</v>
      </c>
      <c r="KN824" s="26" t="n">
        <v>19</v>
      </c>
      <c r="KO824" s="26" t="n">
        <v>1</v>
      </c>
      <c r="KP824" s="26" t="n">
        <v>69</v>
      </c>
      <c r="KQ824" s="26" t="n">
        <v>1</v>
      </c>
      <c r="KR824" s="26" t="n">
        <v>1</v>
      </c>
      <c r="KS824" s="26" t="n">
        <v>1</v>
      </c>
      <c r="KT824" s="26" t="n">
        <v>1</v>
      </c>
      <c r="KU824" s="26" t="n">
        <v>1</v>
      </c>
      <c r="KV824" s="26" t="n">
        <v>1</v>
      </c>
      <c r="KW824" s="26" t="n">
        <v>6</v>
      </c>
      <c r="KX824" s="26" t="n">
        <v>54</v>
      </c>
      <c r="KY824" s="26" t="n">
        <v>14</v>
      </c>
      <c r="KZ824" s="26" t="n">
        <v>11</v>
      </c>
      <c r="LA824" s="26" t="n">
        <v>19</v>
      </c>
      <c r="LB824" s="26" t="n">
        <v>1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 t="n">
        <v>0.845991561181435</v>
      </c>
      <c r="DS825" s="26" t="n">
        <v>13</v>
      </c>
      <c r="DT825" s="26" t="n">
        <v>39</v>
      </c>
      <c r="DU825" s="26" t="n">
        <v>34</v>
      </c>
      <c r="DV825" s="26" t="n">
        <v>0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0</v>
      </c>
      <c r="EC825" s="26" t="n">
        <v>46</v>
      </c>
      <c r="ED825" s="26" t="n">
        <v>0</v>
      </c>
      <c r="EE825" s="26" t="n">
        <v>0</v>
      </c>
      <c r="EF825" s="26" t="n">
        <v>0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0</v>
      </c>
      <c r="FI825" s="26" t="n">
        <v>28</v>
      </c>
      <c r="FJ825" s="26" t="n">
        <v>27</v>
      </c>
      <c r="FK825" s="26" t="n">
        <v>52</v>
      </c>
      <c r="FL825" s="26" t="n">
        <v>22</v>
      </c>
      <c r="FM825" s="26" t="n">
        <v>15</v>
      </c>
      <c r="FN825" s="26" t="n">
        <v>0</v>
      </c>
      <c r="FO825" s="26" t="n">
        <v>46</v>
      </c>
      <c r="FP825" s="26" t="n">
        <v>0</v>
      </c>
      <c r="FQ825" s="26" t="n">
        <v>0</v>
      </c>
      <c r="FR825" s="26" t="n">
        <v>0</v>
      </c>
      <c r="FS825" s="26" t="n">
        <v>90</v>
      </c>
      <c r="FT825" s="26" t="n">
        <v>31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2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0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2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19</v>
      </c>
      <c r="IJ825" s="26" t="n">
        <v>27</v>
      </c>
      <c r="IK825" s="26" t="n">
        <v>70</v>
      </c>
      <c r="IL825" s="26" t="n">
        <v>30</v>
      </c>
      <c r="IM825" s="26" t="n">
        <v>20</v>
      </c>
      <c r="IN825" s="26" t="n">
        <v>0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2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1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0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0</v>
      </c>
      <c r="KB825" s="26" t="n">
        <v>40</v>
      </c>
      <c r="KC825" s="26"/>
      <c r="KD825" s="26" t="n">
        <v>1</v>
      </c>
      <c r="KE825" s="26" t="n">
        <v>1</v>
      </c>
      <c r="KF825" s="26" t="n">
        <v>1</v>
      </c>
      <c r="KG825" s="26" t="n">
        <v>1</v>
      </c>
      <c r="KH825" s="26" t="n">
        <v>1</v>
      </c>
      <c r="KI825" s="26" t="n">
        <v>1</v>
      </c>
      <c r="KJ825" s="26" t="n">
        <v>4</v>
      </c>
      <c r="KK825" s="26" t="n">
        <v>69</v>
      </c>
      <c r="KL825" s="26" t="n">
        <v>17</v>
      </c>
      <c r="KM825" s="26" t="n">
        <v>10</v>
      </c>
      <c r="KN825" s="26" t="n">
        <v>19</v>
      </c>
      <c r="KO825" s="26" t="n">
        <v>1</v>
      </c>
      <c r="KP825" s="26" t="n">
        <v>61</v>
      </c>
      <c r="KQ825" s="26" t="n">
        <v>1</v>
      </c>
      <c r="KR825" s="26" t="n">
        <v>1</v>
      </c>
      <c r="KS825" s="26" t="n">
        <v>1</v>
      </c>
      <c r="KT825" s="26" t="n">
        <v>1</v>
      </c>
      <c r="KU825" s="26" t="n">
        <v>1</v>
      </c>
      <c r="KV825" s="26" t="n">
        <v>1</v>
      </c>
      <c r="KW825" s="26" t="n">
        <v>4</v>
      </c>
      <c r="KX825" s="26" t="n">
        <v>69</v>
      </c>
      <c r="KY825" s="26" t="n">
        <v>17</v>
      </c>
      <c r="KZ825" s="26" t="n">
        <v>10</v>
      </c>
      <c r="LA825" s="26" t="n">
        <v>18</v>
      </c>
      <c r="LB825" s="26" t="n">
        <v>1</v>
      </c>
      <c r="LC825" s="26" t="n">
        <v>61</v>
      </c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 t="n">
        <v>0</v>
      </c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 t="n">
        <v>0</v>
      </c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 t="n">
        <v>0.62935628300176</v>
      </c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0</v>
      </c>
      <c r="EF826" s="26" t="n">
        <v>0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57</v>
      </c>
      <c r="FI826" s="26" t="n">
        <v>51</v>
      </c>
      <c r="FJ826" s="26" t="n">
        <v>64</v>
      </c>
      <c r="FK826" s="26" t="n">
        <v>66</v>
      </c>
      <c r="FL826" s="26" t="n">
        <v>37</v>
      </c>
      <c r="FM826" s="26" t="n">
        <v>54</v>
      </c>
      <c r="FN826" s="26" t="n">
        <v>58</v>
      </c>
      <c r="FO826" s="26" t="n">
        <v>78</v>
      </c>
      <c r="FP826" s="26" t="n">
        <v>71</v>
      </c>
      <c r="FQ826" s="26" t="n">
        <v>0</v>
      </c>
      <c r="FR826" s="26" t="n">
        <v>0</v>
      </c>
      <c r="FS826" s="26" t="n">
        <v>91</v>
      </c>
      <c r="FT826" s="26" t="n">
        <v>68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2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 t="n">
        <v>0</v>
      </c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0</v>
      </c>
      <c r="HO826" s="26" t="n">
        <v>84</v>
      </c>
      <c r="HP826" s="26" t="n">
        <v>0</v>
      </c>
      <c r="HQ826" s="21" t="n">
        <v>8.4472588489961</v>
      </c>
      <c r="HR826" s="20" t="n">
        <v>61.84959007995</v>
      </c>
      <c r="HS826" s="20" t="n">
        <v>7.84643888222791</v>
      </c>
      <c r="HT826" s="22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10</v>
      </c>
      <c r="IJ826" s="26" t="n">
        <v>38</v>
      </c>
      <c r="IK826" s="26" t="n">
        <v>75</v>
      </c>
      <c r="IL826" s="26" t="n">
        <v>76</v>
      </c>
      <c r="IM826" s="26" t="n">
        <v>33</v>
      </c>
      <c r="IN826" s="26" t="n">
        <v>0</v>
      </c>
      <c r="IO826" s="26" t="n">
        <v>70</v>
      </c>
      <c r="IP826" s="26" t="n">
        <v>0</v>
      </c>
      <c r="IQ826" s="21" t="n">
        <v>12.3057217864917</v>
      </c>
      <c r="IR826" s="20" t="n">
        <v>74.1680533732638</v>
      </c>
      <c r="IS826" s="20" t="n">
        <v>9.14594000741275</v>
      </c>
      <c r="IT826" s="22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1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0</v>
      </c>
      <c r="JO826" s="26" t="n">
        <v>83</v>
      </c>
      <c r="JP826" s="26" t="n">
        <v>0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0</v>
      </c>
      <c r="KB826" s="26" t="n">
        <v>81</v>
      </c>
      <c r="KC826" s="26" t="n">
        <v>0</v>
      </c>
      <c r="KD826" s="26" t="n">
        <v>1</v>
      </c>
      <c r="KE826" s="26" t="n">
        <v>1</v>
      </c>
      <c r="KF826" s="26" t="n">
        <v>1</v>
      </c>
      <c r="KG826" s="26" t="n">
        <v>1</v>
      </c>
      <c r="KH826" s="26" t="n">
        <v>1</v>
      </c>
      <c r="KI826" s="26" t="n">
        <v>1</v>
      </c>
      <c r="KJ826" s="26" t="n">
        <v>15</v>
      </c>
      <c r="KK826" s="26" t="n">
        <v>45</v>
      </c>
      <c r="KL826" s="26" t="n">
        <v>20</v>
      </c>
      <c r="KM826" s="26" t="n">
        <v>2</v>
      </c>
      <c r="KN826" s="26" t="n">
        <v>99</v>
      </c>
      <c r="KO826" s="26" t="n">
        <v>16</v>
      </c>
      <c r="KP826" s="26" t="n">
        <v>95</v>
      </c>
      <c r="KQ826" s="26" t="n">
        <v>1</v>
      </c>
      <c r="KR826" s="26" t="n">
        <v>0</v>
      </c>
      <c r="KS826" s="26" t="n">
        <v>1</v>
      </c>
      <c r="KT826" s="26" t="n">
        <v>1</v>
      </c>
      <c r="KU826" s="26" t="n">
        <v>1</v>
      </c>
      <c r="KV826" s="26" t="n">
        <v>1</v>
      </c>
      <c r="KW826" s="26" t="n">
        <v>15</v>
      </c>
      <c r="KX826" s="26" t="n">
        <v>44</v>
      </c>
      <c r="KY826" s="26" t="n">
        <v>19</v>
      </c>
      <c r="KZ826" s="26" t="n">
        <v>1</v>
      </c>
      <c r="LA826" s="26" t="n">
        <v>99</v>
      </c>
      <c r="LB826" s="26" t="n">
        <v>16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 t="n">
        <v>0</v>
      </c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 t="n">
        <v>0</v>
      </c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 t="n">
        <v>0.610589753968242</v>
      </c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0</v>
      </c>
      <c r="EF827" s="26" t="n">
        <v>0</v>
      </c>
      <c r="EG827" s="26" t="n">
        <v>0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81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82</v>
      </c>
      <c r="FO827" s="26" t="n">
        <v>75</v>
      </c>
      <c r="FP827" s="26" t="n">
        <v>80</v>
      </c>
      <c r="FQ827" s="26" t="n">
        <v>78</v>
      </c>
      <c r="FR827" s="26" t="n">
        <v>0</v>
      </c>
      <c r="FS827" s="26" t="n">
        <v>0</v>
      </c>
      <c r="FT827" s="26" t="n">
        <v>35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2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 t="n">
        <v>0</v>
      </c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0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 t="n">
        <v>0</v>
      </c>
      <c r="HQ827" s="21" t="n">
        <v>8.4472588489961</v>
      </c>
      <c r="HR827" s="20" t="n">
        <v>61.84959007995</v>
      </c>
      <c r="HS827" s="20" t="n">
        <v>7.84643888222791</v>
      </c>
      <c r="HT827" s="22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77</v>
      </c>
      <c r="IJ827" s="26" t="n">
        <v>68</v>
      </c>
      <c r="IK827" s="26" t="n">
        <v>0</v>
      </c>
      <c r="IL827" s="26" t="n">
        <v>65</v>
      </c>
      <c r="IM827" s="26" t="n">
        <v>88</v>
      </c>
      <c r="IN827" s="26" t="n">
        <v>73</v>
      </c>
      <c r="IO827" s="26" t="n">
        <v>87</v>
      </c>
      <c r="IP827" s="26" t="n">
        <v>0</v>
      </c>
      <c r="IQ827" s="21" t="n">
        <v>5.38372223787568</v>
      </c>
      <c r="IR827" s="20" t="n">
        <v>52.1254555342061</v>
      </c>
      <c r="IS827" s="20" t="n">
        <v>4.55983799802315</v>
      </c>
      <c r="IT827" s="22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1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0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0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0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0</v>
      </c>
      <c r="KD827" s="26" t="n">
        <v>2</v>
      </c>
      <c r="KE827" s="26" t="n">
        <v>1</v>
      </c>
      <c r="KF827" s="26" t="n">
        <v>1</v>
      </c>
      <c r="KG827" s="26" t="n">
        <v>1</v>
      </c>
      <c r="KH827" s="26" t="n">
        <v>2</v>
      </c>
      <c r="KI827" s="26" t="n">
        <v>10</v>
      </c>
      <c r="KJ827" s="26" t="n">
        <v>1</v>
      </c>
      <c r="KK827" s="26" t="n">
        <v>76</v>
      </c>
      <c r="KL827" s="26" t="n">
        <v>58</v>
      </c>
      <c r="KM827" s="26" t="n">
        <v>27</v>
      </c>
      <c r="KN827" s="26" t="n">
        <v>17</v>
      </c>
      <c r="KO827" s="26" t="n">
        <v>6</v>
      </c>
      <c r="KP827" s="26" t="n">
        <v>66</v>
      </c>
      <c r="KQ827" s="26" t="n">
        <v>1</v>
      </c>
      <c r="KR827" s="26" t="n">
        <v>0</v>
      </c>
      <c r="KS827" s="26" t="n">
        <v>1</v>
      </c>
      <c r="KT827" s="26" t="n">
        <v>1</v>
      </c>
      <c r="KU827" s="26" t="n">
        <v>2</v>
      </c>
      <c r="KV827" s="26" t="n">
        <v>10</v>
      </c>
      <c r="KW827" s="26" t="n">
        <v>1</v>
      </c>
      <c r="KX827" s="26" t="n">
        <v>76</v>
      </c>
      <c r="KY827" s="26" t="n">
        <v>58</v>
      </c>
      <c r="KZ827" s="26" t="n">
        <v>27</v>
      </c>
      <c r="LA827" s="26" t="n">
        <v>17</v>
      </c>
      <c r="LB827" s="26" t="n">
        <v>6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2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2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2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1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 t="n">
        <v>1.53981360096478</v>
      </c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 t="n">
        <v>1.2469736254002</v>
      </c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 t="n">
        <v>0.52910076285422</v>
      </c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0</v>
      </c>
      <c r="EF829" s="26" t="n">
        <v>0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53</v>
      </c>
      <c r="FI829" s="26" t="n">
        <v>52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49</v>
      </c>
      <c r="FO829" s="26" t="n">
        <v>75</v>
      </c>
      <c r="FP829" s="26" t="n">
        <v>67</v>
      </c>
      <c r="FQ829" s="26" t="n">
        <v>0</v>
      </c>
      <c r="FR829" s="26" t="n">
        <v>0</v>
      </c>
      <c r="FS829" s="26" t="n">
        <v>83</v>
      </c>
      <c r="FT829" s="26" t="n">
        <v>87</v>
      </c>
      <c r="FU829" s="26" t="n">
        <v>50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2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 t="n">
        <v>3.41020812749363</v>
      </c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 t="n">
        <v>89</v>
      </c>
      <c r="HQ829" s="21" t="n">
        <v>8.4472588489961</v>
      </c>
      <c r="HR829" s="20" t="n">
        <v>61.84959007995</v>
      </c>
      <c r="HS829" s="20" t="n">
        <v>7.84643888222791</v>
      </c>
      <c r="HT829" s="22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61</v>
      </c>
      <c r="IJ829" s="26" t="n">
        <v>83</v>
      </c>
      <c r="IK829" s="26" t="n">
        <v>66</v>
      </c>
      <c r="IL829" s="26" t="n">
        <v>35</v>
      </c>
      <c r="IM829" s="26" t="n">
        <v>57</v>
      </c>
      <c r="IN829" s="26" t="n">
        <v>79</v>
      </c>
      <c r="IO829" s="26" t="n">
        <v>44</v>
      </c>
      <c r="IP829" s="26" t="n">
        <v>85</v>
      </c>
      <c r="IQ829" s="21" t="n">
        <v>7.63995881566755</v>
      </c>
      <c r="IR829" s="20" t="n">
        <v>61.4255135361418</v>
      </c>
      <c r="IS829" s="20" t="n">
        <v>9.01093387487917</v>
      </c>
      <c r="IT829" s="22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1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0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2</v>
      </c>
      <c r="KE829" s="26" t="n">
        <v>2</v>
      </c>
      <c r="KF829" s="26" t="n">
        <v>2</v>
      </c>
      <c r="KG829" s="26" t="n">
        <v>1</v>
      </c>
      <c r="KH829" s="26" t="n">
        <v>2</v>
      </c>
      <c r="KI829" s="26" t="n">
        <v>1</v>
      </c>
      <c r="KJ829" s="26" t="n">
        <v>5</v>
      </c>
      <c r="KK829" s="26" t="n">
        <v>9</v>
      </c>
      <c r="KL829" s="26" t="n">
        <v>31</v>
      </c>
      <c r="KM829" s="26" t="n">
        <v>5</v>
      </c>
      <c r="KN829" s="26" t="n">
        <v>16</v>
      </c>
      <c r="KO829" s="26" t="n">
        <v>7</v>
      </c>
      <c r="KP829" s="26" t="n">
        <v>54</v>
      </c>
      <c r="KQ829" s="26" t="n">
        <v>1</v>
      </c>
      <c r="KR829" s="26" t="n">
        <v>0</v>
      </c>
      <c r="KS829" s="26" t="n">
        <v>1</v>
      </c>
      <c r="KT829" s="26" t="n">
        <v>1</v>
      </c>
      <c r="KU829" s="26" t="n">
        <v>1</v>
      </c>
      <c r="KV829" s="26" t="n">
        <v>1</v>
      </c>
      <c r="KW829" s="26" t="n">
        <v>5</v>
      </c>
      <c r="KX829" s="26" t="n">
        <v>8</v>
      </c>
      <c r="KY829" s="26" t="n">
        <v>30</v>
      </c>
      <c r="KZ829" s="26" t="n">
        <v>4</v>
      </c>
      <c r="LA829" s="26" t="n">
        <v>15</v>
      </c>
      <c r="LB829" s="26" t="n">
        <v>6</v>
      </c>
      <c r="LC829" s="26" t="n">
        <v>54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 t="n">
        <v>2.41546416750871</v>
      </c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 t="n">
        <v>1.05379419331082</v>
      </c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 t="n">
        <v>0.713866539582026</v>
      </c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0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52</v>
      </c>
      <c r="FI830" s="26" t="n">
        <v>77</v>
      </c>
      <c r="FJ830" s="26" t="n">
        <v>20</v>
      </c>
      <c r="FK830" s="26" t="n">
        <v>72</v>
      </c>
      <c r="FL830" s="26" t="n">
        <v>25</v>
      </c>
      <c r="FM830" s="26" t="n">
        <v>39</v>
      </c>
      <c r="FN830" s="26" t="n">
        <v>54</v>
      </c>
      <c r="FO830" s="26" t="n">
        <v>57</v>
      </c>
      <c r="FP830" s="26" t="n">
        <v>65</v>
      </c>
      <c r="FQ830" s="26" t="n">
        <v>92</v>
      </c>
      <c r="FR830" s="26" t="n">
        <v>0</v>
      </c>
      <c r="FS830" s="26" t="n">
        <v>0</v>
      </c>
      <c r="FT830" s="26" t="n">
        <v>64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2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 t="n">
        <v>5.34950173874732</v>
      </c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0</v>
      </c>
      <c r="HL830" s="26" t="n">
        <v>42</v>
      </c>
      <c r="HM830" s="26" t="n">
        <v>76</v>
      </c>
      <c r="HN830" s="26" t="n">
        <v>0</v>
      </c>
      <c r="HO830" s="26" t="n">
        <v>56</v>
      </c>
      <c r="HP830" s="26" t="n">
        <v>90</v>
      </c>
      <c r="HQ830" s="21" t="n">
        <v>8.4472588489961</v>
      </c>
      <c r="HR830" s="20" t="n">
        <v>61.84959007995</v>
      </c>
      <c r="HS830" s="20" t="n">
        <v>7.84643888222791</v>
      </c>
      <c r="HT830" s="22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52</v>
      </c>
      <c r="IJ830" s="26" t="n">
        <v>71</v>
      </c>
      <c r="IK830" s="26" t="n">
        <v>0</v>
      </c>
      <c r="IL830" s="26" t="n">
        <v>70</v>
      </c>
      <c r="IM830" s="26" t="n">
        <v>47</v>
      </c>
      <c r="IN830" s="26" t="n">
        <v>0</v>
      </c>
      <c r="IO830" s="26" t="n">
        <v>52</v>
      </c>
      <c r="IP830" s="26" t="n">
        <v>54</v>
      </c>
      <c r="IQ830" s="21" t="n">
        <v>7.46970220837286</v>
      </c>
      <c r="IR830" s="20" t="n">
        <v>62.0991695650971</v>
      </c>
      <c r="IS830" s="20" t="n">
        <v>10.3407098335529</v>
      </c>
      <c r="IT830" s="22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1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0</v>
      </c>
      <c r="JL830" s="26" t="n">
        <v>38</v>
      </c>
      <c r="JM830" s="26" t="n">
        <v>50</v>
      </c>
      <c r="JN830" s="26" t="n">
        <v>0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0</v>
      </c>
      <c r="JY830" s="26" t="n">
        <v>29</v>
      </c>
      <c r="JZ830" s="26" t="n">
        <v>40</v>
      </c>
      <c r="KA830" s="26" t="n">
        <v>0</v>
      </c>
      <c r="KB830" s="26" t="n">
        <v>25</v>
      </c>
      <c r="KC830" s="26" t="n">
        <v>74</v>
      </c>
      <c r="KD830" s="26" t="n">
        <v>3</v>
      </c>
      <c r="KE830" s="26" t="n">
        <v>3</v>
      </c>
      <c r="KF830" s="26" t="n">
        <v>2</v>
      </c>
      <c r="KG830" s="26" t="n">
        <v>1</v>
      </c>
      <c r="KH830" s="26" t="n">
        <v>2</v>
      </c>
      <c r="KI830" s="26" t="n">
        <v>1</v>
      </c>
      <c r="KJ830" s="26" t="n">
        <v>4</v>
      </c>
      <c r="KK830" s="26" t="n">
        <v>25</v>
      </c>
      <c r="KL830" s="26" t="n">
        <v>54</v>
      </c>
      <c r="KM830" s="26" t="n">
        <v>7</v>
      </c>
      <c r="KN830" s="26" t="n">
        <v>17</v>
      </c>
      <c r="KO830" s="26" t="n">
        <v>8</v>
      </c>
      <c r="KP830" s="26" t="n">
        <v>47</v>
      </c>
      <c r="KQ830" s="26" t="n">
        <v>1</v>
      </c>
      <c r="KR830" s="26" t="n">
        <v>1</v>
      </c>
      <c r="KS830" s="26" t="n">
        <v>1</v>
      </c>
      <c r="KT830" s="26" t="n">
        <v>1</v>
      </c>
      <c r="KU830" s="26" t="n">
        <v>1</v>
      </c>
      <c r="KV830" s="26" t="n">
        <v>1</v>
      </c>
      <c r="KW830" s="26" t="n">
        <v>4</v>
      </c>
      <c r="KX830" s="26" t="n">
        <v>24</v>
      </c>
      <c r="KY830" s="26" t="n">
        <v>53</v>
      </c>
      <c r="KZ830" s="26" t="n">
        <v>6</v>
      </c>
      <c r="LA830" s="26" t="n">
        <v>16</v>
      </c>
      <c r="LB830" s="26" t="n">
        <v>7</v>
      </c>
      <c r="LC830" s="26" t="n">
        <v>46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 t="n">
        <v>0</v>
      </c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 t="n">
        <v>0</v>
      </c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 t="n">
        <v>0.402764903076229</v>
      </c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0</v>
      </c>
      <c r="EF831" s="26" t="n">
        <v>0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73</v>
      </c>
      <c r="FI831" s="26" t="n">
        <v>53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68</v>
      </c>
      <c r="FO831" s="26" t="n">
        <v>56</v>
      </c>
      <c r="FP831" s="26" t="n">
        <v>80</v>
      </c>
      <c r="FQ831" s="26" t="n">
        <v>0</v>
      </c>
      <c r="FR831" s="26" t="n">
        <v>0</v>
      </c>
      <c r="FS831" s="26" t="n">
        <v>89</v>
      </c>
      <c r="FT831" s="26" t="n">
        <v>78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2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 t="n">
        <v>0</v>
      </c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 t="n">
        <v>0</v>
      </c>
      <c r="HQ831" s="21" t="n">
        <v>8.4472588489961</v>
      </c>
      <c r="HR831" s="20" t="n">
        <v>61.84959007995</v>
      </c>
      <c r="HS831" s="20" t="n">
        <v>7.84643888222791</v>
      </c>
      <c r="HT831" s="22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86</v>
      </c>
      <c r="IJ831" s="26" t="n">
        <v>77</v>
      </c>
      <c r="IK831" s="26" t="n">
        <v>83</v>
      </c>
      <c r="IL831" s="26" t="n">
        <v>30</v>
      </c>
      <c r="IM831" s="26" t="n">
        <v>66</v>
      </c>
      <c r="IN831" s="26" t="n">
        <v>86</v>
      </c>
      <c r="IO831" s="26" t="n">
        <v>86</v>
      </c>
      <c r="IP831" s="26" t="n">
        <v>0</v>
      </c>
      <c r="IQ831" s="21" t="n">
        <v>8.96099571358181</v>
      </c>
      <c r="IR831" s="20" t="n">
        <v>69.257621630885</v>
      </c>
      <c r="IS831" s="20" t="n">
        <v>10.4597423385976</v>
      </c>
      <c r="IT831" s="22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1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0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0</v>
      </c>
      <c r="KD831" s="26" t="n">
        <v>1</v>
      </c>
      <c r="KE831" s="26" t="n">
        <v>1</v>
      </c>
      <c r="KF831" s="26" t="n">
        <v>1</v>
      </c>
      <c r="KG831" s="26" t="n">
        <v>1</v>
      </c>
      <c r="KH831" s="26" t="n">
        <v>1</v>
      </c>
      <c r="KI831" s="26" t="n">
        <v>1</v>
      </c>
      <c r="KJ831" s="26" t="n">
        <v>5</v>
      </c>
      <c r="KK831" s="26" t="n">
        <v>48</v>
      </c>
      <c r="KL831" s="26" t="n">
        <v>9</v>
      </c>
      <c r="KM831" s="26" t="n">
        <v>11</v>
      </c>
      <c r="KN831" s="26" t="n">
        <v>16</v>
      </c>
      <c r="KO831" s="26" t="n">
        <v>1</v>
      </c>
      <c r="KP831" s="26" t="n">
        <v>86</v>
      </c>
      <c r="KQ831" s="26" t="n">
        <v>1</v>
      </c>
      <c r="KR831" s="26" t="n">
        <v>0</v>
      </c>
      <c r="KS831" s="26" t="n">
        <v>1</v>
      </c>
      <c r="KT831" s="26" t="n">
        <v>1</v>
      </c>
      <c r="KU831" s="26" t="n">
        <v>1</v>
      </c>
      <c r="KV831" s="26" t="n">
        <v>1</v>
      </c>
      <c r="KW831" s="26" t="n">
        <v>5</v>
      </c>
      <c r="KX831" s="26" t="n">
        <v>48</v>
      </c>
      <c r="KY831" s="26" t="n">
        <v>8</v>
      </c>
      <c r="KZ831" s="26" t="n">
        <v>11</v>
      </c>
      <c r="LA831" s="26" t="n">
        <v>16</v>
      </c>
      <c r="LB831" s="26" t="n">
        <v>1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 t="n">
        <v>0</v>
      </c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 t="n">
        <v>0</v>
      </c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 t="n">
        <v>0.70360824742268</v>
      </c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0</v>
      </c>
      <c r="ED832" s="26" t="n">
        <v>54</v>
      </c>
      <c r="EE832" s="26" t="n">
        <v>98</v>
      </c>
      <c r="EF832" s="26" t="n">
        <v>0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75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63</v>
      </c>
      <c r="FO832" s="26" t="n">
        <v>0</v>
      </c>
      <c r="FP832" s="26" t="n">
        <v>66</v>
      </c>
      <c r="FQ832" s="26" t="n">
        <v>67</v>
      </c>
      <c r="FR832" s="26" t="n">
        <v>0</v>
      </c>
      <c r="FS832" s="26" t="n">
        <v>0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2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 t="n">
        <v>0</v>
      </c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0</v>
      </c>
      <c r="HM832" s="26" t="n">
        <v>0</v>
      </c>
      <c r="HN832" s="26" t="n">
        <v>32</v>
      </c>
      <c r="HO832" s="26" t="n">
        <v>15</v>
      </c>
      <c r="HP832" s="26" t="n">
        <v>0</v>
      </c>
      <c r="HQ832" s="21" t="n">
        <v>8.4472588489961</v>
      </c>
      <c r="HR832" s="20" t="n">
        <v>61.84959007995</v>
      </c>
      <c r="HS832" s="20" t="n">
        <v>7.84643888222791</v>
      </c>
      <c r="HT832" s="22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88</v>
      </c>
      <c r="IL832" s="26" t="n">
        <v>0</v>
      </c>
      <c r="IM832" s="26" t="n">
        <v>0</v>
      </c>
      <c r="IN832" s="26" t="n">
        <v>25</v>
      </c>
      <c r="IO832" s="26" t="n">
        <v>19</v>
      </c>
      <c r="IP832" s="26" t="n">
        <v>0</v>
      </c>
      <c r="IQ832" s="21" t="n">
        <v>9.09795654964353</v>
      </c>
      <c r="IR832" s="20" t="n">
        <v>59.157814439834</v>
      </c>
      <c r="IS832" s="20" t="n">
        <v>7.22615612507149</v>
      </c>
      <c r="IT832" s="22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1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0</v>
      </c>
      <c r="JN832" s="26" t="n">
        <v>42</v>
      </c>
      <c r="JO832" s="26" t="n">
        <v>19</v>
      </c>
      <c r="JP832" s="26" t="n">
        <v>0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0</v>
      </c>
      <c r="KA832" s="26" t="n">
        <v>42</v>
      </c>
      <c r="KB832" s="26" t="n">
        <v>19</v>
      </c>
      <c r="KC832" s="26" t="n">
        <v>0</v>
      </c>
      <c r="KD832" s="26" t="n">
        <v>2</v>
      </c>
      <c r="KE832" s="26" t="n">
        <v>2</v>
      </c>
      <c r="KF832" s="26" t="n">
        <v>2</v>
      </c>
      <c r="KG832" s="26" t="n">
        <v>1</v>
      </c>
      <c r="KH832" s="26" t="n">
        <v>2</v>
      </c>
      <c r="KI832" s="26" t="n">
        <v>4</v>
      </c>
      <c r="KJ832" s="26" t="n">
        <v>14</v>
      </c>
      <c r="KK832" s="26" t="n">
        <v>86</v>
      </c>
      <c r="KL832" s="26" t="n">
        <v>21</v>
      </c>
      <c r="KM832" s="26" t="n">
        <v>34</v>
      </c>
      <c r="KN832" s="26" t="n">
        <v>13</v>
      </c>
      <c r="KO832" s="26" t="n">
        <v>4</v>
      </c>
      <c r="KP832" s="26" t="n">
        <v>54</v>
      </c>
      <c r="KQ832" s="26" t="n">
        <v>1</v>
      </c>
      <c r="KR832" s="26" t="n">
        <v>1</v>
      </c>
      <c r="KS832" s="26" t="n">
        <v>1</v>
      </c>
      <c r="KT832" s="26" t="n">
        <v>1</v>
      </c>
      <c r="KU832" s="26" t="n">
        <v>1</v>
      </c>
      <c r="KV832" s="26" t="n">
        <v>3</v>
      </c>
      <c r="KW832" s="26" t="n">
        <v>14</v>
      </c>
      <c r="KX832" s="26" t="n">
        <v>85</v>
      </c>
      <c r="KY832" s="26" t="n">
        <v>21</v>
      </c>
      <c r="KZ832" s="26" t="n">
        <v>33</v>
      </c>
      <c r="LA832" s="26" t="n">
        <v>11</v>
      </c>
      <c r="LB832" s="26" t="n">
        <v>3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 t="n">
        <v>0.708100891994439</v>
      </c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 t="n">
        <v>0.573435080639751</v>
      </c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 t="n">
        <v>0.879276122340171</v>
      </c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0</v>
      </c>
      <c r="EF833" s="26" t="n">
        <v>0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0</v>
      </c>
      <c r="FI833" s="26" t="n">
        <v>45</v>
      </c>
      <c r="FJ833" s="26" t="n">
        <v>34</v>
      </c>
      <c r="FK833" s="26" t="n">
        <v>54</v>
      </c>
      <c r="FL833" s="26" t="n">
        <v>64</v>
      </c>
      <c r="FM833" s="26" t="n">
        <v>13</v>
      </c>
      <c r="FN833" s="26" t="n">
        <v>10</v>
      </c>
      <c r="FO833" s="26" t="n">
        <v>30</v>
      </c>
      <c r="FP833" s="26" t="n">
        <v>54</v>
      </c>
      <c r="FQ833" s="26" t="n">
        <v>0</v>
      </c>
      <c r="FR833" s="26" t="n">
        <v>0</v>
      </c>
      <c r="FS833" s="26" t="n">
        <v>85</v>
      </c>
      <c r="FT833" s="26" t="n">
        <v>80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2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 t="n">
        <v>1.56822320276424</v>
      </c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 t="n">
        <v>84</v>
      </c>
      <c r="HQ833" s="21" t="n">
        <v>8.4472588489961</v>
      </c>
      <c r="HR833" s="20" t="n">
        <v>61.84959007995</v>
      </c>
      <c r="HS833" s="20" t="n">
        <v>7.84643888222791</v>
      </c>
      <c r="HT833" s="22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4</v>
      </c>
      <c r="IJ833" s="26" t="n">
        <v>28</v>
      </c>
      <c r="IK833" s="26" t="n">
        <v>15</v>
      </c>
      <c r="IL833" s="26" t="n">
        <v>41</v>
      </c>
      <c r="IM833" s="26" t="n">
        <v>20</v>
      </c>
      <c r="IN833" s="26" t="n">
        <v>19</v>
      </c>
      <c r="IO833" s="26" t="n">
        <v>19</v>
      </c>
      <c r="IP833" s="26" t="n">
        <v>68</v>
      </c>
      <c r="IQ833" s="21" t="n">
        <v>7.63995881566755</v>
      </c>
      <c r="IR833" s="20" t="n">
        <v>61.4255135361418</v>
      </c>
      <c r="IS833" s="20" t="n">
        <v>9.01093387487917</v>
      </c>
      <c r="IT833" s="22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1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2</v>
      </c>
      <c r="KE833" s="26" t="n">
        <v>2</v>
      </c>
      <c r="KF833" s="26" t="n">
        <v>2</v>
      </c>
      <c r="KG833" s="26" t="n">
        <v>1</v>
      </c>
      <c r="KH833" s="26" t="n">
        <v>2</v>
      </c>
      <c r="KI833" s="26" t="n">
        <v>1</v>
      </c>
      <c r="KJ833" s="26" t="n">
        <v>5</v>
      </c>
      <c r="KK833" s="26" t="n">
        <v>9</v>
      </c>
      <c r="KL833" s="26" t="n">
        <v>31</v>
      </c>
      <c r="KM833" s="26" t="n">
        <v>5</v>
      </c>
      <c r="KN833" s="26" t="n">
        <v>16</v>
      </c>
      <c r="KO833" s="26" t="n">
        <v>7</v>
      </c>
      <c r="KP833" s="26" t="n">
        <v>54</v>
      </c>
      <c r="KQ833" s="26" t="n">
        <v>1</v>
      </c>
      <c r="KR833" s="26" t="n">
        <v>0</v>
      </c>
      <c r="KS833" s="26" t="n">
        <v>1</v>
      </c>
      <c r="KT833" s="26" t="n">
        <v>1</v>
      </c>
      <c r="KU833" s="26" t="n">
        <v>1</v>
      </c>
      <c r="KV833" s="26" t="n">
        <v>1</v>
      </c>
      <c r="KW833" s="26" t="n">
        <v>5</v>
      </c>
      <c r="KX833" s="26" t="n">
        <v>8</v>
      </c>
      <c r="KY833" s="26" t="n">
        <v>30</v>
      </c>
      <c r="KZ833" s="26" t="n">
        <v>4</v>
      </c>
      <c r="LA833" s="26" t="n">
        <v>15</v>
      </c>
      <c r="LB833" s="26" t="n">
        <v>6</v>
      </c>
      <c r="LC833" s="26" t="n">
        <v>54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 t="n">
        <v>0.90941815283092</v>
      </c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 t="n">
        <v>0.6903838485167</v>
      </c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 t="n">
        <v>0.488795518207283</v>
      </c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0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70</v>
      </c>
      <c r="FI834" s="26" t="n">
        <v>78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61</v>
      </c>
      <c r="FO834" s="26" t="n">
        <v>80</v>
      </c>
      <c r="FP834" s="26" t="n">
        <v>53</v>
      </c>
      <c r="FQ834" s="26" t="n">
        <v>91</v>
      </c>
      <c r="FR834" s="26" t="n">
        <v>0</v>
      </c>
      <c r="FS834" s="26" t="n">
        <v>91</v>
      </c>
      <c r="FT834" s="26" t="n">
        <v>85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2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 t="n">
        <v>2.01407831060273</v>
      </c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0</v>
      </c>
      <c r="HL834" s="26" t="n">
        <v>48</v>
      </c>
      <c r="HM834" s="26" t="n">
        <v>0</v>
      </c>
      <c r="HN834" s="26" t="n">
        <v>36</v>
      </c>
      <c r="HO834" s="26" t="n">
        <v>0</v>
      </c>
      <c r="HP834" s="26" t="n">
        <v>87</v>
      </c>
      <c r="HQ834" s="21" t="n">
        <v>8.4472588489961</v>
      </c>
      <c r="HR834" s="20" t="n">
        <v>61.84959007995</v>
      </c>
      <c r="HS834" s="20" t="n">
        <v>7.84643888222791</v>
      </c>
      <c r="HT834" s="22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0</v>
      </c>
      <c r="IL834" s="26" t="n">
        <v>56</v>
      </c>
      <c r="IM834" s="26" t="n">
        <v>0</v>
      </c>
      <c r="IN834" s="26" t="n">
        <v>24</v>
      </c>
      <c r="IO834" s="26" t="n">
        <v>0</v>
      </c>
      <c r="IP834" s="26" t="n">
        <v>73</v>
      </c>
      <c r="IQ834" s="21" t="n">
        <v>8.01561284311781</v>
      </c>
      <c r="IR834" s="20" t="n">
        <v>57.9848865894416</v>
      </c>
      <c r="IS834" s="20" t="n">
        <v>7.68959571815119</v>
      </c>
      <c r="IT834" s="22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1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0</v>
      </c>
      <c r="JL834" s="26" t="n">
        <v>71</v>
      </c>
      <c r="JM834" s="26" t="n">
        <v>0</v>
      </c>
      <c r="JN834" s="26" t="n">
        <v>64</v>
      </c>
      <c r="JO834" s="26" t="n">
        <v>0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0</v>
      </c>
      <c r="JY834" s="26" t="n">
        <v>69</v>
      </c>
      <c r="JZ834" s="26" t="n">
        <v>0</v>
      </c>
      <c r="KA834" s="26" t="n">
        <v>56</v>
      </c>
      <c r="KB834" s="26" t="n">
        <v>0</v>
      </c>
      <c r="KC834" s="26" t="n">
        <v>94</v>
      </c>
      <c r="KD834" s="26" t="n">
        <v>1</v>
      </c>
      <c r="KE834" s="26" t="n">
        <v>1</v>
      </c>
      <c r="KF834" s="26" t="n">
        <v>1</v>
      </c>
      <c r="KG834" s="26" t="n">
        <v>1</v>
      </c>
      <c r="KH834" s="26" t="n">
        <v>1</v>
      </c>
      <c r="KI834" s="26" t="n">
        <v>1</v>
      </c>
      <c r="KJ834" s="26" t="n">
        <v>34</v>
      </c>
      <c r="KK834" s="26" t="n">
        <v>56</v>
      </c>
      <c r="KL834" s="26" t="n">
        <v>34</v>
      </c>
      <c r="KM834" s="26" t="n">
        <v>20</v>
      </c>
      <c r="KN834" s="26" t="n">
        <v>20</v>
      </c>
      <c r="KO834" s="26" t="n">
        <v>35</v>
      </c>
      <c r="KP834" s="26" t="n">
        <v>41</v>
      </c>
      <c r="KQ834" s="26" t="n">
        <v>1</v>
      </c>
      <c r="KR834" s="26" t="n">
        <v>1</v>
      </c>
      <c r="KS834" s="26" t="n">
        <v>1</v>
      </c>
      <c r="KT834" s="26" t="n">
        <v>1</v>
      </c>
      <c r="KU834" s="26" t="n">
        <v>1</v>
      </c>
      <c r="KV834" s="26" t="n">
        <v>1</v>
      </c>
      <c r="KW834" s="26" t="n">
        <v>34</v>
      </c>
      <c r="KX834" s="26" t="n">
        <v>56</v>
      </c>
      <c r="KY834" s="26" t="n">
        <v>34</v>
      </c>
      <c r="KZ834" s="26" t="n">
        <v>20</v>
      </c>
      <c r="LA834" s="26" t="n">
        <v>20</v>
      </c>
      <c r="LB834" s="26" t="n">
        <v>35</v>
      </c>
      <c r="LC834" s="26" t="n">
        <v>41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 t="n">
        <v>0</v>
      </c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 t="n">
        <v>0</v>
      </c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 t="n">
        <v>0.822931625120606</v>
      </c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0</v>
      </c>
      <c r="EF835" s="26" t="n">
        <v>0</v>
      </c>
      <c r="EG835" s="26" t="n">
        <v>0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77</v>
      </c>
      <c r="FI835" s="26" t="n">
        <v>68</v>
      </c>
      <c r="FJ835" s="26" t="n">
        <v>41</v>
      </c>
      <c r="FK835" s="26" t="n">
        <v>72</v>
      </c>
      <c r="FL835" s="26" t="n">
        <v>33</v>
      </c>
      <c r="FM835" s="26" t="n">
        <v>54</v>
      </c>
      <c r="FN835" s="26" t="n">
        <v>60</v>
      </c>
      <c r="FO835" s="26" t="n">
        <v>40</v>
      </c>
      <c r="FP835" s="26" t="n">
        <v>84</v>
      </c>
      <c r="FQ835" s="26" t="n">
        <v>0</v>
      </c>
      <c r="FR835" s="26" t="n">
        <v>0</v>
      </c>
      <c r="FS835" s="26" t="n">
        <v>0</v>
      </c>
      <c r="FT835" s="26" t="n">
        <v>88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2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 t="n">
        <v>0</v>
      </c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0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 t="n">
        <v>0</v>
      </c>
      <c r="HQ835" s="21" t="n">
        <v>8.4472588489961</v>
      </c>
      <c r="HR835" s="20" t="n">
        <v>61.84959007995</v>
      </c>
      <c r="HS835" s="20" t="n">
        <v>7.84643888222791</v>
      </c>
      <c r="HT835" s="22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31</v>
      </c>
      <c r="IJ835" s="26" t="n">
        <v>30</v>
      </c>
      <c r="IK835" s="26" t="n">
        <v>0</v>
      </c>
      <c r="IL835" s="26" t="n">
        <v>86</v>
      </c>
      <c r="IM835" s="26" t="n">
        <v>65</v>
      </c>
      <c r="IN835" s="26" t="n">
        <v>40</v>
      </c>
      <c r="IO835" s="26" t="n">
        <v>6</v>
      </c>
      <c r="IP835" s="26" t="n">
        <v>0</v>
      </c>
      <c r="IQ835" s="21" t="n">
        <v>8.17339610657468</v>
      </c>
      <c r="IR835" s="20" t="n">
        <v>63.323366134924</v>
      </c>
      <c r="IS835" s="20" t="n">
        <v>8.49322087240798</v>
      </c>
      <c r="IT835" s="22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1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0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0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0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0</v>
      </c>
      <c r="KD835" s="26" t="n">
        <v>1</v>
      </c>
      <c r="KE835" s="26" t="n">
        <v>1</v>
      </c>
      <c r="KF835" s="26" t="n">
        <v>1</v>
      </c>
      <c r="KG835" s="26" t="n">
        <v>1</v>
      </c>
      <c r="KH835" s="26" t="n">
        <v>1</v>
      </c>
      <c r="KI835" s="26" t="n">
        <v>1</v>
      </c>
      <c r="KJ835" s="26" t="n">
        <v>4</v>
      </c>
      <c r="KK835" s="26" t="n">
        <v>69</v>
      </c>
      <c r="KL835" s="26" t="n">
        <v>17</v>
      </c>
      <c r="KM835" s="26" t="n">
        <v>10</v>
      </c>
      <c r="KN835" s="26" t="n">
        <v>19</v>
      </c>
      <c r="KO835" s="26" t="n">
        <v>1</v>
      </c>
      <c r="KP835" s="26" t="n">
        <v>61</v>
      </c>
      <c r="KQ835" s="26" t="n">
        <v>1</v>
      </c>
      <c r="KR835" s="26" t="n">
        <v>1</v>
      </c>
      <c r="KS835" s="26" t="n">
        <v>1</v>
      </c>
      <c r="KT835" s="26" t="n">
        <v>1</v>
      </c>
      <c r="KU835" s="26" t="n">
        <v>1</v>
      </c>
      <c r="KV835" s="26" t="n">
        <v>1</v>
      </c>
      <c r="KW835" s="26" t="n">
        <v>4</v>
      </c>
      <c r="KX835" s="26" t="n">
        <v>69</v>
      </c>
      <c r="KY835" s="26" t="n">
        <v>17</v>
      </c>
      <c r="KZ835" s="26" t="n">
        <v>10</v>
      </c>
      <c r="LA835" s="26" t="n">
        <v>18</v>
      </c>
      <c r="LB835" s="26" t="n">
        <v>1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 t="n">
        <v>0</v>
      </c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 t="n">
        <v>0</v>
      </c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 t="n">
        <v>0.926296786983791</v>
      </c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0</v>
      </c>
      <c r="EF836" s="26" t="n">
        <v>0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51</v>
      </c>
      <c r="FI836" s="26" t="n">
        <v>38</v>
      </c>
      <c r="FJ836" s="26" t="n">
        <v>27</v>
      </c>
      <c r="FK836" s="26" t="n">
        <v>52</v>
      </c>
      <c r="FL836" s="26" t="n">
        <v>63</v>
      </c>
      <c r="FM836" s="26" t="n">
        <v>36</v>
      </c>
      <c r="FN836" s="26" t="n">
        <v>26</v>
      </c>
      <c r="FO836" s="26" t="n">
        <v>46</v>
      </c>
      <c r="FP836" s="26" t="n">
        <v>84</v>
      </c>
      <c r="FQ836" s="26" t="n">
        <v>0</v>
      </c>
      <c r="FR836" s="26" t="n">
        <v>0</v>
      </c>
      <c r="FS836" s="26" t="n">
        <v>0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2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 t="n">
        <v>0</v>
      </c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 t="n">
        <v>0</v>
      </c>
      <c r="HQ836" s="21" t="n">
        <v>8.4472588489961</v>
      </c>
      <c r="HR836" s="20" t="n">
        <v>61.84959007995</v>
      </c>
      <c r="HS836" s="20" t="n">
        <v>7.84643888222791</v>
      </c>
      <c r="HT836" s="22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42</v>
      </c>
      <c r="IJ836" s="26" t="n">
        <v>28</v>
      </c>
      <c r="IK836" s="26" t="n">
        <v>16</v>
      </c>
      <c r="IL836" s="26" t="n">
        <v>63</v>
      </c>
      <c r="IM836" s="26" t="n">
        <v>63</v>
      </c>
      <c r="IN836" s="26" t="n">
        <v>19</v>
      </c>
      <c r="IO836" s="26" t="n">
        <v>78</v>
      </c>
      <c r="IP836" s="26" t="n">
        <v>0</v>
      </c>
      <c r="IQ836" s="21" t="n">
        <v>7.63995881566755</v>
      </c>
      <c r="IR836" s="20" t="n">
        <v>61.4255135361418</v>
      </c>
      <c r="IS836" s="20" t="n">
        <v>9.01093387487917</v>
      </c>
      <c r="IT836" s="22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1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0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0</v>
      </c>
      <c r="KD836" s="26" t="n">
        <v>2</v>
      </c>
      <c r="KE836" s="26" t="n">
        <v>2</v>
      </c>
      <c r="KF836" s="26" t="n">
        <v>2</v>
      </c>
      <c r="KG836" s="26" t="n">
        <v>1</v>
      </c>
      <c r="KH836" s="26" t="n">
        <v>2</v>
      </c>
      <c r="KI836" s="26" t="n">
        <v>1</v>
      </c>
      <c r="KJ836" s="26" t="n">
        <v>5</v>
      </c>
      <c r="KK836" s="26" t="n">
        <v>9</v>
      </c>
      <c r="KL836" s="26" t="n">
        <v>31</v>
      </c>
      <c r="KM836" s="26" t="n">
        <v>5</v>
      </c>
      <c r="KN836" s="26" t="n">
        <v>16</v>
      </c>
      <c r="KO836" s="26" t="n">
        <v>7</v>
      </c>
      <c r="KP836" s="26" t="n">
        <v>54</v>
      </c>
      <c r="KQ836" s="26" t="n">
        <v>1</v>
      </c>
      <c r="KR836" s="26" t="n">
        <v>0</v>
      </c>
      <c r="KS836" s="26" t="n">
        <v>1</v>
      </c>
      <c r="KT836" s="26" t="n">
        <v>1</v>
      </c>
      <c r="KU836" s="26" t="n">
        <v>1</v>
      </c>
      <c r="KV836" s="26" t="n">
        <v>1</v>
      </c>
      <c r="KW836" s="26" t="n">
        <v>5</v>
      </c>
      <c r="KX836" s="26" t="n">
        <v>8</v>
      </c>
      <c r="KY836" s="26" t="n">
        <v>30</v>
      </c>
      <c r="KZ836" s="26" t="n">
        <v>4</v>
      </c>
      <c r="LA836" s="26" t="n">
        <v>15</v>
      </c>
      <c r="LB836" s="26" t="n">
        <v>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 t="n">
        <v>0</v>
      </c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 t="n">
        <v>0</v>
      </c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 t="n">
        <v>0.867132867132867</v>
      </c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0</v>
      </c>
      <c r="EE837" s="26" t="n">
        <v>0</v>
      </c>
      <c r="EF837" s="26" t="n">
        <v>0</v>
      </c>
      <c r="EG837" s="26" t="n">
        <v>0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84</v>
      </c>
      <c r="FI837" s="26" t="n">
        <v>20</v>
      </c>
      <c r="FJ837" s="26" t="n">
        <v>86</v>
      </c>
      <c r="FK837" s="26" t="n">
        <v>56</v>
      </c>
      <c r="FL837" s="26" t="n">
        <v>69</v>
      </c>
      <c r="FM837" s="26" t="n">
        <v>33</v>
      </c>
      <c r="FN837" s="26" t="n">
        <v>73</v>
      </c>
      <c r="FO837" s="26" t="n">
        <v>48</v>
      </c>
      <c r="FP837" s="26" t="n">
        <v>0</v>
      </c>
      <c r="FQ837" s="26" t="n">
        <v>0</v>
      </c>
      <c r="FR837" s="26" t="n">
        <v>0</v>
      </c>
      <c r="FS837" s="26" t="n">
        <v>0</v>
      </c>
      <c r="FT837" s="26" t="n">
        <v>36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2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 t="n">
        <v>0</v>
      </c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0</v>
      </c>
      <c r="HL837" s="26" t="n">
        <v>87</v>
      </c>
      <c r="HM837" s="26" t="n">
        <v>0</v>
      </c>
      <c r="HN837" s="26" t="n">
        <v>42</v>
      </c>
      <c r="HO837" s="26" t="n">
        <v>13</v>
      </c>
      <c r="HP837" s="26" t="n">
        <v>0</v>
      </c>
      <c r="HQ837" s="21" t="n">
        <v>8.4472588489961</v>
      </c>
      <c r="HR837" s="20" t="n">
        <v>61.84959007995</v>
      </c>
      <c r="HS837" s="20" t="n">
        <v>7.84643888222791</v>
      </c>
      <c r="HT837" s="22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6</v>
      </c>
      <c r="IJ837" s="26" t="n">
        <v>82</v>
      </c>
      <c r="IK837" s="26" t="n">
        <v>0</v>
      </c>
      <c r="IL837" s="26" t="n">
        <v>84</v>
      </c>
      <c r="IM837" s="26" t="n">
        <v>0</v>
      </c>
      <c r="IN837" s="26" t="n">
        <v>48</v>
      </c>
      <c r="IO837" s="26" t="n">
        <v>24</v>
      </c>
      <c r="IP837" s="26" t="n">
        <v>0</v>
      </c>
      <c r="IQ837" s="21" t="n">
        <v>6.63359798685088</v>
      </c>
      <c r="IR837" s="20" t="n">
        <v>55.8409318598598</v>
      </c>
      <c r="IS837" s="20" t="n">
        <v>8.43939887056598</v>
      </c>
      <c r="IT837" s="22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1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0</v>
      </c>
      <c r="JL837" s="26" t="n">
        <v>66</v>
      </c>
      <c r="JM837" s="26" t="n">
        <v>0</v>
      </c>
      <c r="JN837" s="26" t="n">
        <v>48</v>
      </c>
      <c r="JO837" s="26" t="n">
        <v>17</v>
      </c>
      <c r="JP837" s="26" t="n">
        <v>0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0</v>
      </c>
      <c r="JY837" s="26" t="n">
        <v>74</v>
      </c>
      <c r="JZ837" s="26" t="n">
        <v>0</v>
      </c>
      <c r="KA837" s="26" t="n">
        <v>43</v>
      </c>
      <c r="KB837" s="26" t="n">
        <v>13</v>
      </c>
      <c r="KC837" s="26" t="n">
        <v>0</v>
      </c>
      <c r="KD837" s="26" t="n">
        <v>2</v>
      </c>
      <c r="KE837" s="26" t="n">
        <v>2</v>
      </c>
      <c r="KF837" s="26" t="n">
        <v>2</v>
      </c>
      <c r="KG837" s="26" t="n">
        <v>2</v>
      </c>
      <c r="KH837" s="26" t="n">
        <v>2</v>
      </c>
      <c r="KI837" s="26" t="n">
        <v>2</v>
      </c>
      <c r="KJ837" s="26" t="n">
        <v>10</v>
      </c>
      <c r="KK837" s="26" t="n">
        <v>51</v>
      </c>
      <c r="KL837" s="26" t="n">
        <v>21</v>
      </c>
      <c r="KM837" s="26" t="n">
        <v>24</v>
      </c>
      <c r="KN837" s="26" t="n">
        <v>27</v>
      </c>
      <c r="KO837" s="26" t="n">
        <v>8</v>
      </c>
      <c r="KP837" s="26" t="n">
        <v>79</v>
      </c>
      <c r="KQ837" s="26" t="n">
        <v>0</v>
      </c>
      <c r="KR837" s="26" t="n">
        <v>1</v>
      </c>
      <c r="KS837" s="26" t="n">
        <v>1</v>
      </c>
      <c r="KT837" s="26" t="n">
        <v>1</v>
      </c>
      <c r="KU837" s="26" t="n">
        <v>1</v>
      </c>
      <c r="KV837" s="26" t="n">
        <v>1</v>
      </c>
      <c r="KW837" s="26" t="n">
        <v>10</v>
      </c>
      <c r="KX837" s="26" t="n">
        <v>50</v>
      </c>
      <c r="KY837" s="26" t="n">
        <v>20</v>
      </c>
      <c r="KZ837" s="26" t="n">
        <v>23</v>
      </c>
      <c r="LA837" s="26" t="n">
        <v>25</v>
      </c>
      <c r="LB837" s="26" t="n">
        <v>7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 t="n">
        <v>0.215393870295882</v>
      </c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 t="n">
        <v>0.116136429287967</v>
      </c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 t="n">
        <v>0.695000745205456</v>
      </c>
      <c r="DS838" s="26" t="n">
        <v>39</v>
      </c>
      <c r="DT838" s="26" t="n">
        <v>83</v>
      </c>
      <c r="DU838" s="26" t="n">
        <v>50</v>
      </c>
      <c r="DV838" s="26" t="n">
        <v>0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0</v>
      </c>
      <c r="EF838" s="26" t="n">
        <v>0</v>
      </c>
      <c r="EG838" s="26" t="n">
        <v>0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0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0</v>
      </c>
      <c r="FR838" s="26" t="n">
        <v>0</v>
      </c>
      <c r="FS838" s="26" t="n">
        <v>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2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 t="n">
        <v>0.477030418899467</v>
      </c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0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 t="n">
        <v>75</v>
      </c>
      <c r="HQ838" s="21" t="n">
        <v>8.4472588489961</v>
      </c>
      <c r="HR838" s="20" t="n">
        <v>61.84959007995</v>
      </c>
      <c r="HS838" s="20" t="n">
        <v>7.84643888222791</v>
      </c>
      <c r="HT838" s="22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0</v>
      </c>
      <c r="IL838" s="26" t="n">
        <v>82</v>
      </c>
      <c r="IM838" s="26" t="n">
        <v>58</v>
      </c>
      <c r="IN838" s="26" t="n">
        <v>43</v>
      </c>
      <c r="IO838" s="26" t="n">
        <v>24</v>
      </c>
      <c r="IP838" s="26" t="n">
        <v>66</v>
      </c>
      <c r="IQ838" s="21" t="n">
        <v>8.73939602199018</v>
      </c>
      <c r="IR838" s="20" t="n">
        <v>54.1478826700637</v>
      </c>
      <c r="IS838" s="20" t="n">
        <v>5.09774165392955</v>
      </c>
      <c r="IT838" s="22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1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0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0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1</v>
      </c>
      <c r="KE838" s="26" t="n">
        <v>1</v>
      </c>
      <c r="KF838" s="26" t="n">
        <v>1</v>
      </c>
      <c r="KG838" s="26" t="n">
        <v>1</v>
      </c>
      <c r="KH838" s="26" t="n">
        <v>1</v>
      </c>
      <c r="KI838" s="26" t="n">
        <v>1</v>
      </c>
      <c r="KJ838" s="26" t="n">
        <v>13</v>
      </c>
      <c r="KK838" s="26" t="n">
        <v>79</v>
      </c>
      <c r="KL838" s="26" t="n">
        <v>36</v>
      </c>
      <c r="KM838" s="26" t="n">
        <v>28</v>
      </c>
      <c r="KN838" s="26" t="n">
        <v>8</v>
      </c>
      <c r="KO838" s="26" t="n">
        <v>1</v>
      </c>
      <c r="KP838" s="26" t="n">
        <v>65</v>
      </c>
      <c r="KQ838" s="26" t="n">
        <v>1</v>
      </c>
      <c r="KR838" s="26" t="n">
        <v>0</v>
      </c>
      <c r="KS838" s="26" t="n">
        <v>1</v>
      </c>
      <c r="KT838" s="26" t="n">
        <v>1</v>
      </c>
      <c r="KU838" s="26" t="n">
        <v>1</v>
      </c>
      <c r="KV838" s="26" t="n">
        <v>1</v>
      </c>
      <c r="KW838" s="26" t="n">
        <v>13</v>
      </c>
      <c r="KX838" s="26" t="n">
        <v>79</v>
      </c>
      <c r="KY838" s="26" t="n">
        <v>36</v>
      </c>
      <c r="KZ838" s="26" t="n">
        <v>28</v>
      </c>
      <c r="LA838" s="26" t="n">
        <v>8</v>
      </c>
      <c r="LB838" s="26" t="n">
        <v>1</v>
      </c>
      <c r="LC838" s="26" t="n">
        <v>65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 t="n">
        <v>0</v>
      </c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 t="n">
        <v>0</v>
      </c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 t="n">
        <v>0.316114739039806</v>
      </c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0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61</v>
      </c>
      <c r="FI839" s="26" t="n">
        <v>74</v>
      </c>
      <c r="FJ839" s="26" t="n">
        <v>48</v>
      </c>
      <c r="FK839" s="26" t="n">
        <v>50</v>
      </c>
      <c r="FL839" s="26" t="n">
        <v>26</v>
      </c>
      <c r="FM839" s="26" t="n">
        <v>48</v>
      </c>
      <c r="FN839" s="26" t="n">
        <v>57</v>
      </c>
      <c r="FO839" s="26" t="n">
        <v>58</v>
      </c>
      <c r="FP839" s="26" t="n">
        <v>73</v>
      </c>
      <c r="FQ839" s="26" t="n">
        <v>85</v>
      </c>
      <c r="FR839" s="26" t="n">
        <v>0</v>
      </c>
      <c r="FS839" s="26" t="n">
        <v>85</v>
      </c>
      <c r="FT839" s="26" t="n">
        <v>66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2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 t="n">
        <v>0</v>
      </c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0</v>
      </c>
      <c r="HO839" s="26" t="n">
        <v>75</v>
      </c>
      <c r="HP839" s="26" t="n">
        <v>0</v>
      </c>
      <c r="HQ839" s="21" t="n">
        <v>8.4472588489961</v>
      </c>
      <c r="HR839" s="20" t="n">
        <v>61.84959007995</v>
      </c>
      <c r="HS839" s="20" t="n">
        <v>7.84643888222791</v>
      </c>
      <c r="HT839" s="22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92</v>
      </c>
      <c r="IJ839" s="26" t="n">
        <v>37</v>
      </c>
      <c r="IK839" s="26" t="n">
        <v>84</v>
      </c>
      <c r="IL839" s="26" t="n">
        <v>80</v>
      </c>
      <c r="IM839" s="26" t="n">
        <v>89</v>
      </c>
      <c r="IN839" s="26" t="n">
        <v>0</v>
      </c>
      <c r="IO839" s="26" t="n">
        <v>55</v>
      </c>
      <c r="IP839" s="26" t="n">
        <v>0</v>
      </c>
      <c r="IQ839" s="21" t="n">
        <v>12.3057217864917</v>
      </c>
      <c r="IR839" s="20" t="n">
        <v>74.1680533732638</v>
      </c>
      <c r="IS839" s="20" t="n">
        <v>9.14594000741275</v>
      </c>
      <c r="IT839" s="22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1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0</v>
      </c>
      <c r="JO839" s="26" t="n">
        <v>85</v>
      </c>
      <c r="JP839" s="26" t="n">
        <v>0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0</v>
      </c>
      <c r="KB839" s="26" t="n">
        <v>70</v>
      </c>
      <c r="KC839" s="26" t="n">
        <v>0</v>
      </c>
      <c r="KD839" s="26" t="n">
        <v>1</v>
      </c>
      <c r="KE839" s="26" t="n">
        <v>1</v>
      </c>
      <c r="KF839" s="26" t="n">
        <v>1</v>
      </c>
      <c r="KG839" s="26" t="n">
        <v>1</v>
      </c>
      <c r="KH839" s="26" t="n">
        <v>1</v>
      </c>
      <c r="KI839" s="26" t="n">
        <v>1</v>
      </c>
      <c r="KJ839" s="26" t="n">
        <v>15</v>
      </c>
      <c r="KK839" s="26" t="n">
        <v>45</v>
      </c>
      <c r="KL839" s="26" t="n">
        <v>20</v>
      </c>
      <c r="KM839" s="26" t="n">
        <v>2</v>
      </c>
      <c r="KN839" s="26" t="n">
        <v>99</v>
      </c>
      <c r="KO839" s="26" t="n">
        <v>16</v>
      </c>
      <c r="KP839" s="26" t="n">
        <v>95</v>
      </c>
      <c r="KQ839" s="26" t="n">
        <v>1</v>
      </c>
      <c r="KR839" s="26" t="n">
        <v>0</v>
      </c>
      <c r="KS839" s="26" t="n">
        <v>1</v>
      </c>
      <c r="KT839" s="26" t="n">
        <v>1</v>
      </c>
      <c r="KU839" s="26" t="n">
        <v>1</v>
      </c>
      <c r="KV839" s="26" t="n">
        <v>1</v>
      </c>
      <c r="KW839" s="26" t="n">
        <v>15</v>
      </c>
      <c r="KX839" s="26" t="n">
        <v>44</v>
      </c>
      <c r="KY839" s="26" t="n">
        <v>19</v>
      </c>
      <c r="KZ839" s="26" t="n">
        <v>1</v>
      </c>
      <c r="LA839" s="26" t="n">
        <v>99</v>
      </c>
      <c r="LB839" s="26" t="n">
        <v>16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 t="n">
        <v>0</v>
      </c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 t="n">
        <v>0</v>
      </c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 t="n">
        <v>0.809032828166569</v>
      </c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0</v>
      </c>
      <c r="ED840" s="26" t="n">
        <v>77</v>
      </c>
      <c r="EE840" s="26" t="n">
        <v>0</v>
      </c>
      <c r="EF840" s="26" t="n">
        <v>0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53</v>
      </c>
      <c r="FI840" s="26" t="n">
        <v>55</v>
      </c>
      <c r="FJ840" s="26" t="n">
        <v>46</v>
      </c>
      <c r="FK840" s="26" t="n">
        <v>38</v>
      </c>
      <c r="FL840" s="26" t="n">
        <v>48</v>
      </c>
      <c r="FM840" s="26" t="n">
        <v>14</v>
      </c>
      <c r="FN840" s="26" t="n">
        <v>10</v>
      </c>
      <c r="FO840" s="26" t="n">
        <v>0</v>
      </c>
      <c r="FP840" s="26" t="n">
        <v>75</v>
      </c>
      <c r="FQ840" s="26" t="n">
        <v>0</v>
      </c>
      <c r="FR840" s="26" t="n">
        <v>0</v>
      </c>
      <c r="FS840" s="26" t="n">
        <v>86</v>
      </c>
      <c r="FT840" s="26" t="n">
        <v>36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2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 t="n">
        <v>0</v>
      </c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0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 t="n">
        <v>0</v>
      </c>
      <c r="HQ840" s="21" t="n">
        <v>8.4472588489961</v>
      </c>
      <c r="HR840" s="20" t="n">
        <v>61.84959007995</v>
      </c>
      <c r="HS840" s="20" t="n">
        <v>7.84643888222791</v>
      </c>
      <c r="HT840" s="22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32</v>
      </c>
      <c r="IJ840" s="26" t="n">
        <v>43</v>
      </c>
      <c r="IK840" s="26" t="n">
        <v>0</v>
      </c>
      <c r="IL840" s="26" t="n">
        <v>84</v>
      </c>
      <c r="IM840" s="26" t="n">
        <v>27</v>
      </c>
      <c r="IN840" s="26" t="n">
        <v>54</v>
      </c>
      <c r="IO840" s="26" t="n">
        <v>92</v>
      </c>
      <c r="IP840" s="26" t="n">
        <v>0</v>
      </c>
      <c r="IQ840" s="21" t="n">
        <v>7.64798376918049</v>
      </c>
      <c r="IR840" s="20" t="n">
        <v>64.9963048791559</v>
      </c>
      <c r="IS840" s="20" t="n">
        <v>6.569628163337</v>
      </c>
      <c r="IT840" s="22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1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0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0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0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0</v>
      </c>
      <c r="KD840" s="26" t="n">
        <v>1</v>
      </c>
      <c r="KE840" s="26" t="n">
        <v>1</v>
      </c>
      <c r="KF840" s="26" t="n">
        <v>1</v>
      </c>
      <c r="KG840" s="26" t="n">
        <v>1</v>
      </c>
      <c r="KH840" s="26" t="n">
        <v>1</v>
      </c>
      <c r="KI840" s="26" t="n">
        <v>1</v>
      </c>
      <c r="KJ840" s="26" t="n">
        <v>1</v>
      </c>
      <c r="KK840" s="26" t="n">
        <v>48</v>
      </c>
      <c r="KL840" s="26" t="n">
        <v>38</v>
      </c>
      <c r="KM840" s="26" t="n">
        <v>1</v>
      </c>
      <c r="KN840" s="26" t="n">
        <v>31</v>
      </c>
      <c r="KO840" s="26" t="n">
        <v>1</v>
      </c>
      <c r="KP840" s="26" t="n">
        <v>81</v>
      </c>
      <c r="KQ840" s="26" t="n">
        <v>1</v>
      </c>
      <c r="KR840" s="26" t="n">
        <v>1</v>
      </c>
      <c r="KS840" s="26" t="n">
        <v>1</v>
      </c>
      <c r="KT840" s="26" t="n">
        <v>1</v>
      </c>
      <c r="KU840" s="26" t="n">
        <v>1</v>
      </c>
      <c r="KV840" s="26" t="n">
        <v>1</v>
      </c>
      <c r="KW840" s="26" t="n">
        <v>1</v>
      </c>
      <c r="KX840" s="26" t="n">
        <v>48</v>
      </c>
      <c r="KY840" s="26" t="n">
        <v>38</v>
      </c>
      <c r="KZ840" s="26" t="n">
        <v>1</v>
      </c>
      <c r="LA840" s="26" t="n">
        <v>31</v>
      </c>
      <c r="LB840" s="26" t="n">
        <v>1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 t="n">
        <v>0</v>
      </c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 t="n">
        <v>0</v>
      </c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 t="n">
        <v>0.740298990238329</v>
      </c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0</v>
      </c>
      <c r="EF841" s="26" t="n">
        <v>0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84</v>
      </c>
      <c r="FI841" s="26" t="n">
        <v>52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60</v>
      </c>
      <c r="FO841" s="26" t="n">
        <v>59</v>
      </c>
      <c r="FP841" s="26" t="n">
        <v>72</v>
      </c>
      <c r="FQ841" s="26" t="n">
        <v>0</v>
      </c>
      <c r="FR841" s="26" t="n">
        <v>0</v>
      </c>
      <c r="FS841" s="26" t="n">
        <v>98</v>
      </c>
      <c r="FT841" s="26" t="n">
        <v>75</v>
      </c>
      <c r="FU841" s="26" t="n">
        <v>41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2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 t="n">
        <v>0</v>
      </c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0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 t="n">
        <v>0</v>
      </c>
      <c r="HQ841" s="21" t="n">
        <v>8.4472588489961</v>
      </c>
      <c r="HR841" s="20" t="n">
        <v>61.84959007995</v>
      </c>
      <c r="HS841" s="20" t="n">
        <v>7.84643888222791</v>
      </c>
      <c r="HT841" s="22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39</v>
      </c>
      <c r="IJ841" s="26" t="n">
        <v>31</v>
      </c>
      <c r="IK841" s="26" t="n">
        <v>0</v>
      </c>
      <c r="IL841" s="26" t="n">
        <v>50</v>
      </c>
      <c r="IM841" s="26" t="n">
        <v>22</v>
      </c>
      <c r="IN841" s="26" t="n">
        <v>27</v>
      </c>
      <c r="IO841" s="26" t="n">
        <v>80</v>
      </c>
      <c r="IP841" s="26" t="n">
        <v>0</v>
      </c>
      <c r="IQ841" s="21" t="n">
        <v>8.27758039156174</v>
      </c>
      <c r="IR841" s="20" t="n">
        <v>57.7206698532837</v>
      </c>
      <c r="IS841" s="20" t="n">
        <v>6.30303425380985</v>
      </c>
      <c r="IT841" s="22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1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0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0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0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0</v>
      </c>
      <c r="KD841" s="26" t="n">
        <v>1</v>
      </c>
      <c r="KE841" s="26" t="n">
        <v>2</v>
      </c>
      <c r="KF841" s="26" t="n">
        <v>1</v>
      </c>
      <c r="KG841" s="26" t="n">
        <v>1</v>
      </c>
      <c r="KH841" s="26" t="n">
        <v>1</v>
      </c>
      <c r="KI841" s="26" t="n">
        <v>4</v>
      </c>
      <c r="KJ841" s="26" t="n">
        <v>18</v>
      </c>
      <c r="KK841" s="26" t="n">
        <v>67</v>
      </c>
      <c r="KL841" s="26" t="n">
        <v>22</v>
      </c>
      <c r="KM841" s="26" t="n">
        <v>15</v>
      </c>
      <c r="KN841" s="26" t="n">
        <v>15</v>
      </c>
      <c r="KO841" s="26" t="n">
        <v>1</v>
      </c>
      <c r="KP841" s="26" t="n">
        <v>54</v>
      </c>
      <c r="KQ841" s="26" t="n">
        <v>0</v>
      </c>
      <c r="KR841" s="26" t="n">
        <v>0</v>
      </c>
      <c r="KS841" s="26" t="n">
        <v>1</v>
      </c>
      <c r="KT841" s="26" t="n">
        <v>1</v>
      </c>
      <c r="KU841" s="26" t="n">
        <v>1</v>
      </c>
      <c r="KV841" s="26" t="n">
        <v>3</v>
      </c>
      <c r="KW841" s="26" t="n">
        <v>18</v>
      </c>
      <c r="KX841" s="26" t="n">
        <v>67</v>
      </c>
      <c r="KY841" s="26" t="n">
        <v>21</v>
      </c>
      <c r="KZ841" s="26" t="n">
        <v>15</v>
      </c>
      <c r="LA841" s="26" t="n">
        <v>14</v>
      </c>
      <c r="LB841" s="26" t="n">
        <v>1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 t="n">
        <v>0</v>
      </c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 t="n">
        <v>0</v>
      </c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 t="n">
        <v>0.362341508204413</v>
      </c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0</v>
      </c>
      <c r="EF842" s="26" t="n">
        <v>0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87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82</v>
      </c>
      <c r="FO842" s="26" t="n">
        <v>56</v>
      </c>
      <c r="FP842" s="26" t="n">
        <v>66</v>
      </c>
      <c r="FQ842" s="26" t="n">
        <v>0</v>
      </c>
      <c r="FR842" s="26" t="n">
        <v>0</v>
      </c>
      <c r="FS842" s="26" t="n">
        <v>87</v>
      </c>
      <c r="FT842" s="26" t="n">
        <v>85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2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 t="n">
        <v>0</v>
      </c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0</v>
      </c>
      <c r="HL842" s="26" t="n">
        <v>0</v>
      </c>
      <c r="HM842" s="26" t="n">
        <v>40</v>
      </c>
      <c r="HN842" s="26" t="n">
        <v>61</v>
      </c>
      <c r="HO842" s="26" t="n">
        <v>12</v>
      </c>
      <c r="HP842" s="26" t="n">
        <v>0</v>
      </c>
      <c r="HQ842" s="21" t="n">
        <v>8.4472588489961</v>
      </c>
      <c r="HR842" s="20" t="n">
        <v>61.84959007995</v>
      </c>
      <c r="HS842" s="20" t="n">
        <v>7.84643888222791</v>
      </c>
      <c r="HT842" s="22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47</v>
      </c>
      <c r="IJ842" s="26" t="n">
        <v>39</v>
      </c>
      <c r="IK842" s="26" t="n">
        <v>0</v>
      </c>
      <c r="IL842" s="26" t="n">
        <v>0</v>
      </c>
      <c r="IM842" s="26" t="n">
        <v>63</v>
      </c>
      <c r="IN842" s="26" t="n">
        <v>61</v>
      </c>
      <c r="IO842" s="26" t="n">
        <v>8</v>
      </c>
      <c r="IP842" s="26" t="n">
        <v>0</v>
      </c>
      <c r="IQ842" s="21" t="n">
        <v>8.91010390906329</v>
      </c>
      <c r="IR842" s="20" t="n">
        <v>55.3243631623989</v>
      </c>
      <c r="IS842" s="20" t="n">
        <v>5.69805594148887</v>
      </c>
      <c r="IT842" s="22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1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0</v>
      </c>
      <c r="JL842" s="26" t="n">
        <v>0</v>
      </c>
      <c r="JM842" s="26" t="n">
        <v>60</v>
      </c>
      <c r="JN842" s="26" t="n">
        <v>73</v>
      </c>
      <c r="JO842" s="26" t="n">
        <v>25</v>
      </c>
      <c r="JP842" s="26" t="n">
        <v>0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0</v>
      </c>
      <c r="JY842" s="26" t="n">
        <v>0</v>
      </c>
      <c r="JZ842" s="26" t="n">
        <v>55</v>
      </c>
      <c r="KA842" s="26" t="n">
        <v>71</v>
      </c>
      <c r="KB842" s="26" t="n">
        <v>16</v>
      </c>
      <c r="KC842" s="26" t="n">
        <v>0</v>
      </c>
      <c r="KD842" s="26" t="n">
        <v>1</v>
      </c>
      <c r="KE842" s="26" t="n">
        <v>1</v>
      </c>
      <c r="KF842" s="26" t="n">
        <v>1</v>
      </c>
      <c r="KG842" s="26" t="n">
        <v>1</v>
      </c>
      <c r="KH842" s="26" t="n">
        <v>1</v>
      </c>
      <c r="KI842" s="26" t="n">
        <v>1</v>
      </c>
      <c r="KJ842" s="26" t="n">
        <v>30</v>
      </c>
      <c r="KK842" s="26" t="n">
        <v>84</v>
      </c>
      <c r="KL842" s="26" t="n">
        <v>26</v>
      </c>
      <c r="KM842" s="26" t="n">
        <v>20</v>
      </c>
      <c r="KN842" s="26" t="n">
        <v>13</v>
      </c>
      <c r="KO842" s="26" t="n">
        <v>2</v>
      </c>
      <c r="KP842" s="26" t="n">
        <v>83</v>
      </c>
      <c r="KQ842" s="26" t="n">
        <v>1</v>
      </c>
      <c r="KR842" s="26" t="n">
        <v>1</v>
      </c>
      <c r="KS842" s="26" t="n">
        <v>1</v>
      </c>
      <c r="KT842" s="26" t="n">
        <v>1</v>
      </c>
      <c r="KU842" s="26" t="n">
        <v>1</v>
      </c>
      <c r="KV842" s="26" t="n">
        <v>1</v>
      </c>
      <c r="KW842" s="26" t="n">
        <v>30</v>
      </c>
      <c r="KX842" s="26" t="n">
        <v>84</v>
      </c>
      <c r="KY842" s="26" t="n">
        <v>26</v>
      </c>
      <c r="KZ842" s="26" t="n">
        <v>20</v>
      </c>
      <c r="LA842" s="26" t="n">
        <v>13</v>
      </c>
      <c r="LB842" s="26" t="n">
        <v>2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 t="n">
        <v>0</v>
      </c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 t="n">
        <v>0</v>
      </c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 t="n">
        <v>0.338846596843635</v>
      </c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0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58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28</v>
      </c>
      <c r="FO843" s="26" t="n">
        <v>51</v>
      </c>
      <c r="FP843" s="26" t="n">
        <v>85</v>
      </c>
      <c r="FQ843" s="26" t="n">
        <v>85</v>
      </c>
      <c r="FR843" s="26" t="n">
        <v>0</v>
      </c>
      <c r="FS843" s="26" t="n">
        <v>83</v>
      </c>
      <c r="FT843" s="26" t="n">
        <v>68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2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 t="n">
        <v>0</v>
      </c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0</v>
      </c>
      <c r="HL843" s="26" t="n">
        <v>29</v>
      </c>
      <c r="HM843" s="26" t="n">
        <v>97</v>
      </c>
      <c r="HN843" s="26" t="n">
        <v>0</v>
      </c>
      <c r="HO843" s="26" t="n">
        <v>79</v>
      </c>
      <c r="HP843" s="26" t="n">
        <v>0</v>
      </c>
      <c r="HQ843" s="21" t="n">
        <v>8.4472588489961</v>
      </c>
      <c r="HR843" s="20" t="n">
        <v>61.84959007995</v>
      </c>
      <c r="HS843" s="20" t="n">
        <v>7.84643888222791</v>
      </c>
      <c r="HT843" s="22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60</v>
      </c>
      <c r="IJ843" s="26" t="n">
        <v>19</v>
      </c>
      <c r="IK843" s="26" t="n">
        <v>0</v>
      </c>
      <c r="IL843" s="26" t="n">
        <v>20</v>
      </c>
      <c r="IM843" s="26" t="n">
        <v>84</v>
      </c>
      <c r="IN843" s="26" t="n">
        <v>0</v>
      </c>
      <c r="IO843" s="26" t="n">
        <v>63</v>
      </c>
      <c r="IP843" s="26" t="n">
        <v>0</v>
      </c>
      <c r="IQ843" s="21" t="n">
        <v>12.3057217864917</v>
      </c>
      <c r="IR843" s="20" t="n">
        <v>74.1680533732638</v>
      </c>
      <c r="IS843" s="20" t="n">
        <v>9.14594000741275</v>
      </c>
      <c r="IT843" s="22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1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0</v>
      </c>
      <c r="JL843" s="26" t="n">
        <v>41</v>
      </c>
      <c r="JM843" s="26" t="n">
        <v>86</v>
      </c>
      <c r="JN843" s="26" t="n">
        <v>0</v>
      </c>
      <c r="JO843" s="26" t="n">
        <v>82</v>
      </c>
      <c r="JP843" s="26" t="n">
        <v>0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0</v>
      </c>
      <c r="JX843" s="26" t="n">
        <v>0</v>
      </c>
      <c r="JY843" s="26" t="n">
        <v>29</v>
      </c>
      <c r="JZ843" s="26" t="n">
        <v>76</v>
      </c>
      <c r="KA843" s="26" t="n">
        <v>0</v>
      </c>
      <c r="KB843" s="26" t="n">
        <v>64</v>
      </c>
      <c r="KC843" s="26" t="n">
        <v>0</v>
      </c>
      <c r="KD843" s="26" t="n">
        <v>1</v>
      </c>
      <c r="KE843" s="26" t="n">
        <v>1</v>
      </c>
      <c r="KF843" s="26" t="n">
        <v>1</v>
      </c>
      <c r="KG843" s="26" t="n">
        <v>1</v>
      </c>
      <c r="KH843" s="26" t="n">
        <v>1</v>
      </c>
      <c r="KI843" s="26" t="n">
        <v>1</v>
      </c>
      <c r="KJ843" s="26" t="n">
        <v>15</v>
      </c>
      <c r="KK843" s="26" t="n">
        <v>45</v>
      </c>
      <c r="KL843" s="26" t="n">
        <v>20</v>
      </c>
      <c r="KM843" s="26" t="n">
        <v>2</v>
      </c>
      <c r="KN843" s="26" t="n">
        <v>99</v>
      </c>
      <c r="KO843" s="26" t="n">
        <v>16</v>
      </c>
      <c r="KP843" s="26" t="n">
        <v>95</v>
      </c>
      <c r="KQ843" s="26" t="n">
        <v>1</v>
      </c>
      <c r="KR843" s="26" t="n">
        <v>0</v>
      </c>
      <c r="KS843" s="26" t="n">
        <v>1</v>
      </c>
      <c r="KT843" s="26" t="n">
        <v>1</v>
      </c>
      <c r="KU843" s="26" t="n">
        <v>1</v>
      </c>
      <c r="KV843" s="26" t="n">
        <v>1</v>
      </c>
      <c r="KW843" s="26" t="n">
        <v>15</v>
      </c>
      <c r="KX843" s="26" t="n">
        <v>44</v>
      </c>
      <c r="KY843" s="26" t="n">
        <v>19</v>
      </c>
      <c r="KZ843" s="26" t="n">
        <v>1</v>
      </c>
      <c r="LA843" s="26" t="n">
        <v>99</v>
      </c>
      <c r="LB843" s="26" t="n">
        <v>16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 t="n">
        <v>0</v>
      </c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 t="n">
        <v>0</v>
      </c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 t="n">
        <v>0.648730664495564</v>
      </c>
      <c r="DS844" s="26" t="n">
        <v>52</v>
      </c>
      <c r="DT844" s="26" t="n">
        <v>72</v>
      </c>
      <c r="DU844" s="26" t="n">
        <v>75</v>
      </c>
      <c r="DV844" s="26" t="n">
        <v>0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0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0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54</v>
      </c>
      <c r="FO844" s="26" t="n">
        <v>46</v>
      </c>
      <c r="FP844" s="26" t="n">
        <v>33</v>
      </c>
      <c r="FQ844" s="26" t="n">
        <v>94</v>
      </c>
      <c r="FR844" s="26" t="n">
        <v>0</v>
      </c>
      <c r="FS844" s="26" t="n">
        <v>0</v>
      </c>
      <c r="FT844" s="26" t="n">
        <v>56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2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 t="n">
        <v>0</v>
      </c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0</v>
      </c>
      <c r="HL844" s="26" t="n">
        <v>0</v>
      </c>
      <c r="HM844" s="26" t="n">
        <v>42</v>
      </c>
      <c r="HN844" s="26" t="n">
        <v>47</v>
      </c>
      <c r="HO844" s="26" t="n">
        <v>39</v>
      </c>
      <c r="HP844" s="26" t="n">
        <v>0</v>
      </c>
      <c r="HQ844" s="21" t="n">
        <v>8.4472588489961</v>
      </c>
      <c r="HR844" s="20" t="n">
        <v>61.84959007995</v>
      </c>
      <c r="HS844" s="20" t="n">
        <v>7.84643888222791</v>
      </c>
      <c r="HT844" s="22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2</v>
      </c>
      <c r="IJ844" s="26" t="n">
        <v>64</v>
      </c>
      <c r="IK844" s="26" t="n">
        <v>0</v>
      </c>
      <c r="IL844" s="26" t="n">
        <v>0</v>
      </c>
      <c r="IM844" s="26" t="n">
        <v>8</v>
      </c>
      <c r="IN844" s="26" t="n">
        <v>29</v>
      </c>
      <c r="IO844" s="26" t="n">
        <v>35</v>
      </c>
      <c r="IP844" s="26" t="n">
        <v>0</v>
      </c>
      <c r="IQ844" s="21" t="n">
        <v>6.52134501088944</v>
      </c>
      <c r="IR844" s="20" t="n">
        <v>56.7347336634524</v>
      </c>
      <c r="IS844" s="20" t="n">
        <v>8.82216686319647</v>
      </c>
      <c r="IT844" s="22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1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0</v>
      </c>
      <c r="JL844" s="26" t="n">
        <v>0</v>
      </c>
      <c r="JM844" s="26" t="n">
        <v>52</v>
      </c>
      <c r="JN844" s="26" t="n">
        <v>58</v>
      </c>
      <c r="JO844" s="26" t="n">
        <v>49</v>
      </c>
      <c r="JP844" s="26" t="n">
        <v>0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0</v>
      </c>
      <c r="JY844" s="26" t="n">
        <v>0</v>
      </c>
      <c r="JZ844" s="26" t="n">
        <v>59</v>
      </c>
      <c r="KA844" s="26" t="n">
        <v>63</v>
      </c>
      <c r="KB844" s="26" t="n">
        <v>54</v>
      </c>
      <c r="KC844" s="26" t="n">
        <v>0</v>
      </c>
      <c r="KD844" s="26" t="n">
        <v>1</v>
      </c>
      <c r="KE844" s="26" t="n">
        <v>1</v>
      </c>
      <c r="KF844" s="26" t="n">
        <v>1</v>
      </c>
      <c r="KG844" s="26" t="n">
        <v>1</v>
      </c>
      <c r="KH844" s="26" t="n">
        <v>1</v>
      </c>
      <c r="KI844" s="26" t="n">
        <v>1</v>
      </c>
      <c r="KJ844" s="26" t="n">
        <v>2</v>
      </c>
      <c r="KK844" s="26" t="n">
        <v>40</v>
      </c>
      <c r="KL844" s="26" t="n">
        <v>28</v>
      </c>
      <c r="KM844" s="26" t="n">
        <v>2</v>
      </c>
      <c r="KN844" s="26" t="n">
        <v>12</v>
      </c>
      <c r="KO844" s="26" t="n">
        <v>4</v>
      </c>
      <c r="KP844" s="26" t="n">
        <v>56</v>
      </c>
      <c r="KQ844" s="26" t="n">
        <v>1</v>
      </c>
      <c r="KR844" s="26" t="n">
        <v>1</v>
      </c>
      <c r="KS844" s="26" t="n">
        <v>1</v>
      </c>
      <c r="KT844" s="26" t="n">
        <v>1</v>
      </c>
      <c r="KU844" s="26" t="n">
        <v>1</v>
      </c>
      <c r="KV844" s="26" t="n">
        <v>1</v>
      </c>
      <c r="KW844" s="26" t="n">
        <v>2</v>
      </c>
      <c r="KX844" s="26" t="n">
        <v>40</v>
      </c>
      <c r="KY844" s="26" t="n">
        <v>28</v>
      </c>
      <c r="KZ844" s="26" t="n">
        <v>1</v>
      </c>
      <c r="LA844" s="26" t="n">
        <v>12</v>
      </c>
      <c r="LB844" s="26" t="n">
        <v>4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 t="n">
        <v>0.385290889132821</v>
      </c>
      <c r="DS845" s="26" t="n">
        <v>27</v>
      </c>
      <c r="DT845" s="26" t="n">
        <v>60</v>
      </c>
      <c r="DU845" s="26" t="n">
        <v>54</v>
      </c>
      <c r="DV845" s="26" t="n">
        <v>0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0</v>
      </c>
      <c r="ED845" s="26" t="n">
        <v>0</v>
      </c>
      <c r="EE845" s="26" t="n">
        <v>84</v>
      </c>
      <c r="EF845" s="26" t="n">
        <v>0</v>
      </c>
      <c r="EG845" s="26" t="n">
        <v>0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0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40</v>
      </c>
      <c r="FO845" s="26" t="n">
        <v>0</v>
      </c>
      <c r="FP845" s="26" t="n">
        <v>0</v>
      </c>
      <c r="FQ845" s="26" t="n">
        <v>80</v>
      </c>
      <c r="FR845" s="26" t="n">
        <v>0</v>
      </c>
      <c r="FS845" s="26" t="n">
        <v>0</v>
      </c>
      <c r="FT845" s="26" t="n">
        <v>33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2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0</v>
      </c>
      <c r="HL845" s="26" t="n">
        <v>0</v>
      </c>
      <c r="HM845" s="26" t="n">
        <v>0</v>
      </c>
      <c r="HN845" s="26" t="n">
        <v>32</v>
      </c>
      <c r="HO845" s="26" t="n">
        <v>0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2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6</v>
      </c>
      <c r="IJ845" s="26" t="n">
        <v>37</v>
      </c>
      <c r="IK845" s="26" t="n">
        <v>0</v>
      </c>
      <c r="IL845" s="26" t="n">
        <v>0</v>
      </c>
      <c r="IM845" s="26" t="n">
        <v>0</v>
      </c>
      <c r="IN845" s="26" t="n">
        <v>21</v>
      </c>
      <c r="IO845" s="26" t="n">
        <v>0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2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1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0</v>
      </c>
      <c r="JH845" s="26" t="n">
        <v>22</v>
      </c>
      <c r="JI845" s="26" t="n">
        <v>4</v>
      </c>
      <c r="JJ845" s="26" t="n">
        <v>41</v>
      </c>
      <c r="JK845" s="26" t="n">
        <v>0</v>
      </c>
      <c r="JL845" s="26" t="n">
        <v>0</v>
      </c>
      <c r="JM845" s="26" t="n">
        <v>0</v>
      </c>
      <c r="JN845" s="26" t="n">
        <v>37</v>
      </c>
      <c r="JO845" s="26" t="n">
        <v>0</v>
      </c>
      <c r="JP845" s="26"/>
      <c r="JQ845" s="26" t="n">
        <v>5</v>
      </c>
      <c r="JR845" s="26" t="n">
        <v>49</v>
      </c>
      <c r="JS845" s="26" t="n">
        <v>2</v>
      </c>
      <c r="JT845" s="26" t="n">
        <v>0</v>
      </c>
      <c r="JU845" s="26" t="n">
        <v>30</v>
      </c>
      <c r="JV845" s="26" t="n">
        <v>4</v>
      </c>
      <c r="JW845" s="26" t="n">
        <v>57</v>
      </c>
      <c r="JX845" s="26" t="n">
        <v>0</v>
      </c>
      <c r="JY845" s="26" t="n">
        <v>0</v>
      </c>
      <c r="JZ845" s="26" t="n">
        <v>0</v>
      </c>
      <c r="KA845" s="26" t="n">
        <v>41</v>
      </c>
      <c r="KB845" s="26" t="n">
        <v>0</v>
      </c>
      <c r="KC845" s="26"/>
      <c r="KD845" s="26" t="n">
        <v>3</v>
      </c>
      <c r="KE845" s="26" t="n">
        <v>3</v>
      </c>
      <c r="KF845" s="26" t="n">
        <v>3</v>
      </c>
      <c r="KG845" s="26" t="n">
        <v>2</v>
      </c>
      <c r="KH845" s="26" t="n">
        <v>3</v>
      </c>
      <c r="KI845" s="26" t="n">
        <v>2</v>
      </c>
      <c r="KJ845" s="26" t="n">
        <v>7</v>
      </c>
      <c r="KK845" s="26" t="n">
        <v>57</v>
      </c>
      <c r="KL845" s="26" t="n">
        <v>36</v>
      </c>
      <c r="KM845" s="26" t="n">
        <v>18</v>
      </c>
      <c r="KN845" s="26" t="n">
        <v>20</v>
      </c>
      <c r="KO845" s="26" t="n">
        <v>8</v>
      </c>
      <c r="KP845" s="26" t="n">
        <v>83</v>
      </c>
      <c r="KQ845" s="26" t="n">
        <v>1</v>
      </c>
      <c r="KR845" s="26" t="n">
        <v>1</v>
      </c>
      <c r="KS845" s="26" t="n">
        <v>1</v>
      </c>
      <c r="KT845" s="26" t="n">
        <v>1</v>
      </c>
      <c r="KU845" s="26" t="n">
        <v>1</v>
      </c>
      <c r="KV845" s="26" t="n">
        <v>1</v>
      </c>
      <c r="KW845" s="26" t="n">
        <v>7</v>
      </c>
      <c r="KX845" s="26" t="n">
        <v>57</v>
      </c>
      <c r="KY845" s="26" t="n">
        <v>35</v>
      </c>
      <c r="KZ845" s="26" t="n">
        <v>17</v>
      </c>
      <c r="LA845" s="26" t="n">
        <v>17</v>
      </c>
      <c r="LB845" s="26" t="n">
        <v>7</v>
      </c>
      <c r="LC845" s="26" t="n">
        <v>83</v>
      </c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 t="n">
        <v>0</v>
      </c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 t="n">
        <v>0</v>
      </c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 t="n">
        <v>0.663009404388715</v>
      </c>
      <c r="DS846" s="26" t="n">
        <v>19</v>
      </c>
      <c r="DT846" s="26" t="n">
        <v>28</v>
      </c>
      <c r="DU846" s="26" t="n">
        <v>45</v>
      </c>
      <c r="DV846" s="26" t="n">
        <v>0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0</v>
      </c>
      <c r="ED846" s="26" t="n">
        <v>0</v>
      </c>
      <c r="EE846" s="26" t="n">
        <v>0</v>
      </c>
      <c r="EF846" s="26" t="n">
        <v>0</v>
      </c>
      <c r="EG846" s="26" t="n">
        <v>0</v>
      </c>
      <c r="EH846" s="26" t="n">
        <v>0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0</v>
      </c>
      <c r="FI846" s="26" t="n">
        <v>75</v>
      </c>
      <c r="FJ846" s="26" t="n">
        <v>28</v>
      </c>
      <c r="FK846" s="26" t="n">
        <v>34</v>
      </c>
      <c r="FL846" s="26" t="n">
        <v>47</v>
      </c>
      <c r="FM846" s="26" t="n">
        <v>5</v>
      </c>
      <c r="FN846" s="26" t="n">
        <v>18</v>
      </c>
      <c r="FO846" s="26" t="n">
        <v>0</v>
      </c>
      <c r="FP846" s="26" t="n">
        <v>0</v>
      </c>
      <c r="FQ846" s="26" t="n">
        <v>0</v>
      </c>
      <c r="FR846" s="26" t="n">
        <v>0</v>
      </c>
      <c r="FS846" s="26" t="n">
        <v>0</v>
      </c>
      <c r="FT846" s="26" t="n">
        <v>0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2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 t="n">
        <v>0</v>
      </c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0</v>
      </c>
      <c r="HM846" s="26" t="n">
        <v>0</v>
      </c>
      <c r="HN846" s="26" t="n">
        <v>31</v>
      </c>
      <c r="HO846" s="26" t="n">
        <v>63</v>
      </c>
      <c r="HP846" s="26" t="n">
        <v>0</v>
      </c>
      <c r="HQ846" s="21" t="n">
        <v>8.4472588489961</v>
      </c>
      <c r="HR846" s="20" t="n">
        <v>61.84959007995</v>
      </c>
      <c r="HS846" s="20" t="n">
        <v>7.84643888222791</v>
      </c>
      <c r="HT846" s="22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4</v>
      </c>
      <c r="IJ846" s="26" t="n">
        <v>43</v>
      </c>
      <c r="IK846" s="26" t="n">
        <v>95</v>
      </c>
      <c r="IL846" s="26" t="n">
        <v>0</v>
      </c>
      <c r="IM846" s="26" t="n">
        <v>0</v>
      </c>
      <c r="IN846" s="26" t="n">
        <v>19</v>
      </c>
      <c r="IO846" s="26" t="n">
        <v>56</v>
      </c>
      <c r="IP846" s="26" t="n">
        <v>0</v>
      </c>
      <c r="IQ846" s="21" t="n">
        <v>7.46970220837286</v>
      </c>
      <c r="IR846" s="20" t="n">
        <v>62.0991695650971</v>
      </c>
      <c r="IS846" s="20" t="n">
        <v>10.3407098335529</v>
      </c>
      <c r="IT846" s="22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1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0</v>
      </c>
      <c r="JM846" s="26" t="n">
        <v>0</v>
      </c>
      <c r="JN846" s="26" t="n">
        <v>33</v>
      </c>
      <c r="JO846" s="26" t="n">
        <v>42</v>
      </c>
      <c r="JP846" s="26" t="n">
        <v>0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0</v>
      </c>
      <c r="JZ846" s="26" t="n">
        <v>0</v>
      </c>
      <c r="KA846" s="26" t="n">
        <v>31</v>
      </c>
      <c r="KB846" s="26" t="n">
        <v>54</v>
      </c>
      <c r="KC846" s="26" t="n">
        <v>0</v>
      </c>
      <c r="KD846" s="26" t="n">
        <v>3</v>
      </c>
      <c r="KE846" s="26" t="n">
        <v>3</v>
      </c>
      <c r="KF846" s="26" t="n">
        <v>2</v>
      </c>
      <c r="KG846" s="26" t="n">
        <v>1</v>
      </c>
      <c r="KH846" s="26" t="n">
        <v>2</v>
      </c>
      <c r="KI846" s="26" t="n">
        <v>1</v>
      </c>
      <c r="KJ846" s="26" t="n">
        <v>4</v>
      </c>
      <c r="KK846" s="26" t="n">
        <v>25</v>
      </c>
      <c r="KL846" s="26" t="n">
        <v>54</v>
      </c>
      <c r="KM846" s="26" t="n">
        <v>7</v>
      </c>
      <c r="KN846" s="26" t="n">
        <v>17</v>
      </c>
      <c r="KO846" s="26" t="n">
        <v>8</v>
      </c>
      <c r="KP846" s="26" t="n">
        <v>47</v>
      </c>
      <c r="KQ846" s="26" t="n">
        <v>1</v>
      </c>
      <c r="KR846" s="26" t="n">
        <v>1</v>
      </c>
      <c r="KS846" s="26" t="n">
        <v>1</v>
      </c>
      <c r="KT846" s="26" t="n">
        <v>1</v>
      </c>
      <c r="KU846" s="26" t="n">
        <v>1</v>
      </c>
      <c r="KV846" s="26" t="n">
        <v>1</v>
      </c>
      <c r="KW846" s="26" t="n">
        <v>4</v>
      </c>
      <c r="KX846" s="26" t="n">
        <v>24</v>
      </c>
      <c r="KY846" s="26" t="n">
        <v>53</v>
      </c>
      <c r="KZ846" s="26" t="n">
        <v>6</v>
      </c>
      <c r="LA846" s="26" t="n">
        <v>16</v>
      </c>
      <c r="LB846" s="26" t="n">
        <v>7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 t="n">
        <v>0.117442877042109</v>
      </c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 t="n">
        <v>0.433888101581194</v>
      </c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 t="n">
        <v>0.706879210204679</v>
      </c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0</v>
      </c>
      <c r="EG847" s="26" t="n">
        <v>0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75</v>
      </c>
      <c r="FI847" s="26" t="n">
        <v>47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55</v>
      </c>
      <c r="FO847" s="26" t="n">
        <v>41</v>
      </c>
      <c r="FP847" s="26" t="n">
        <v>53</v>
      </c>
      <c r="FQ847" s="26" t="n">
        <v>95</v>
      </c>
      <c r="FR847" s="26" t="n">
        <v>0</v>
      </c>
      <c r="FS847" s="26" t="n">
        <v>0</v>
      </c>
      <c r="FT847" s="26" t="n">
        <v>52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2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 t="n">
        <v>0.260099439019305</v>
      </c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0</v>
      </c>
      <c r="HL847" s="26" t="n">
        <v>0</v>
      </c>
      <c r="HM847" s="26" t="n">
        <v>37</v>
      </c>
      <c r="HN847" s="26" t="n">
        <v>49</v>
      </c>
      <c r="HO847" s="26" t="n">
        <v>59</v>
      </c>
      <c r="HP847" s="26" t="n">
        <v>75</v>
      </c>
      <c r="HQ847" s="21" t="n">
        <v>8.4472588489961</v>
      </c>
      <c r="HR847" s="20" t="n">
        <v>61.84959007995</v>
      </c>
      <c r="HS847" s="20" t="n">
        <v>7.84643888222791</v>
      </c>
      <c r="HT847" s="22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31</v>
      </c>
      <c r="IJ847" s="26" t="n">
        <v>51</v>
      </c>
      <c r="IK847" s="26" t="n">
        <v>0</v>
      </c>
      <c r="IL847" s="26" t="n">
        <v>0</v>
      </c>
      <c r="IM847" s="26" t="n">
        <v>58</v>
      </c>
      <c r="IN847" s="26" t="n">
        <v>45</v>
      </c>
      <c r="IO847" s="26" t="n">
        <v>76</v>
      </c>
      <c r="IP847" s="26" t="n">
        <v>85</v>
      </c>
      <c r="IQ847" s="21" t="n">
        <v>8.91010390906329</v>
      </c>
      <c r="IR847" s="20" t="n">
        <v>55.3243631623989</v>
      </c>
      <c r="IS847" s="20" t="n">
        <v>5.69805594148887</v>
      </c>
      <c r="IT847" s="22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1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0</v>
      </c>
      <c r="JL847" s="26" t="n">
        <v>0</v>
      </c>
      <c r="JM847" s="26" t="n">
        <v>36</v>
      </c>
      <c r="JN847" s="26" t="n">
        <v>47</v>
      </c>
      <c r="JO847" s="26" t="n">
        <v>46</v>
      </c>
      <c r="JP847" s="26" t="n">
        <v>0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0</v>
      </c>
      <c r="JY847" s="26" t="n">
        <v>0</v>
      </c>
      <c r="JZ847" s="26" t="n">
        <v>35</v>
      </c>
      <c r="KA847" s="26" t="n">
        <v>45</v>
      </c>
      <c r="KB847" s="26" t="n">
        <v>51</v>
      </c>
      <c r="KC847" s="26" t="n">
        <v>0</v>
      </c>
      <c r="KD847" s="26" t="n">
        <v>1</v>
      </c>
      <c r="KE847" s="26" t="n">
        <v>1</v>
      </c>
      <c r="KF847" s="26" t="n">
        <v>1</v>
      </c>
      <c r="KG847" s="26" t="n">
        <v>1</v>
      </c>
      <c r="KH847" s="26" t="n">
        <v>1</v>
      </c>
      <c r="KI847" s="26" t="n">
        <v>1</v>
      </c>
      <c r="KJ847" s="26" t="n">
        <v>30</v>
      </c>
      <c r="KK847" s="26" t="n">
        <v>84</v>
      </c>
      <c r="KL847" s="26" t="n">
        <v>26</v>
      </c>
      <c r="KM847" s="26" t="n">
        <v>20</v>
      </c>
      <c r="KN847" s="26" t="n">
        <v>13</v>
      </c>
      <c r="KO847" s="26" t="n">
        <v>2</v>
      </c>
      <c r="KP847" s="26" t="n">
        <v>83</v>
      </c>
      <c r="KQ847" s="26" t="n">
        <v>1</v>
      </c>
      <c r="KR847" s="26" t="n">
        <v>1</v>
      </c>
      <c r="KS847" s="26" t="n">
        <v>1</v>
      </c>
      <c r="KT847" s="26" t="n">
        <v>1</v>
      </c>
      <c r="KU847" s="26" t="n">
        <v>1</v>
      </c>
      <c r="KV847" s="26" t="n">
        <v>1</v>
      </c>
      <c r="KW847" s="26" t="n">
        <v>30</v>
      </c>
      <c r="KX847" s="26" t="n">
        <v>84</v>
      </c>
      <c r="KY847" s="26" t="n">
        <v>26</v>
      </c>
      <c r="KZ847" s="26" t="n">
        <v>20</v>
      </c>
      <c r="LA847" s="26" t="n">
        <v>13</v>
      </c>
      <c r="LB847" s="26" t="n">
        <v>2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 t="n">
        <v>22.9938144519333</v>
      </c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 t="n">
        <v>50.8677529011121</v>
      </c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 t="n">
        <v>0.65379386928448</v>
      </c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0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0</v>
      </c>
      <c r="ED848" s="26" t="n">
        <v>52</v>
      </c>
      <c r="EE848" s="26" t="n">
        <v>0</v>
      </c>
      <c r="EF848" s="26" t="n">
        <v>0</v>
      </c>
      <c r="EG848" s="26" t="n">
        <v>0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78</v>
      </c>
      <c r="FI848" s="26" t="n">
        <v>19</v>
      </c>
      <c r="FJ848" s="26" t="n">
        <v>92</v>
      </c>
      <c r="FK848" s="26" t="n">
        <v>82</v>
      </c>
      <c r="FL848" s="26" t="n">
        <v>46</v>
      </c>
      <c r="FM848" s="26" t="n">
        <v>93</v>
      </c>
      <c r="FN848" s="26" t="n">
        <v>98</v>
      </c>
      <c r="FO848" s="26" t="n">
        <v>0</v>
      </c>
      <c r="FP848" s="26" t="n">
        <v>27</v>
      </c>
      <c r="FQ848" s="26" t="n">
        <v>0</v>
      </c>
      <c r="FR848" s="26" t="n">
        <v>0</v>
      </c>
      <c r="FS848" s="26" t="n">
        <v>0</v>
      </c>
      <c r="FT848" s="26" t="n">
        <v>28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2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 t="n">
        <v>50.9241461933658</v>
      </c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0</v>
      </c>
      <c r="HL848" s="26" t="n">
        <v>86</v>
      </c>
      <c r="HM848" s="26" t="n">
        <v>61</v>
      </c>
      <c r="HN848" s="26" t="n">
        <v>80</v>
      </c>
      <c r="HO848" s="26" t="n">
        <v>0</v>
      </c>
      <c r="HP848" s="26" t="n">
        <v>99</v>
      </c>
      <c r="HQ848" s="21" t="n">
        <v>8.4472588489961</v>
      </c>
      <c r="HR848" s="20" t="n">
        <v>61.84959007995</v>
      </c>
      <c r="HS848" s="20" t="n">
        <v>7.84643888222791</v>
      </c>
      <c r="HT848" s="22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0</v>
      </c>
      <c r="IL848" s="26" t="n">
        <v>90</v>
      </c>
      <c r="IM848" s="26" t="n">
        <v>58</v>
      </c>
      <c r="IN848" s="26" t="n">
        <v>69</v>
      </c>
      <c r="IO848" s="26" t="n">
        <v>21</v>
      </c>
      <c r="IP848" s="26" t="n">
        <v>99</v>
      </c>
      <c r="IQ848" s="21" t="n">
        <v>9.51272106479695</v>
      </c>
      <c r="IR848" s="20" t="n">
        <v>51.7918781039352</v>
      </c>
      <c r="IS848" s="20" t="n">
        <v>6.25546749845085</v>
      </c>
      <c r="IT848" s="22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1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0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0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1</v>
      </c>
      <c r="KE848" s="26" t="n">
        <v>1</v>
      </c>
      <c r="KF848" s="26" t="n">
        <v>1</v>
      </c>
      <c r="KG848" s="26" t="n">
        <v>1</v>
      </c>
      <c r="KH848" s="26" t="n">
        <v>1</v>
      </c>
      <c r="KI848" s="26" t="n">
        <v>1</v>
      </c>
      <c r="KJ848" s="26" t="n">
        <v>15</v>
      </c>
      <c r="KK848" s="26" t="n">
        <v>42</v>
      </c>
      <c r="KL848" s="26" t="n">
        <v>24</v>
      </c>
      <c r="KM848" s="26" t="n">
        <v>10</v>
      </c>
      <c r="KN848" s="26" t="n">
        <v>23</v>
      </c>
      <c r="KO848" s="26" t="n">
        <v>20</v>
      </c>
      <c r="KP848" s="26" t="n">
        <v>84</v>
      </c>
      <c r="KQ848" s="26" t="n">
        <v>1</v>
      </c>
      <c r="KR848" s="26" t="n">
        <v>1</v>
      </c>
      <c r="KS848" s="26" t="n">
        <v>1</v>
      </c>
      <c r="KT848" s="26" t="n">
        <v>1</v>
      </c>
      <c r="KU848" s="26" t="n">
        <v>1</v>
      </c>
      <c r="KV848" s="26" t="n">
        <v>1</v>
      </c>
      <c r="KW848" s="26" t="n">
        <v>15</v>
      </c>
      <c r="KX848" s="26" t="n">
        <v>42</v>
      </c>
      <c r="KY848" s="26" t="n">
        <v>24</v>
      </c>
      <c r="KZ848" s="26" t="n">
        <v>10</v>
      </c>
      <c r="LA848" s="26" t="n">
        <v>23</v>
      </c>
      <c r="LB848" s="26" t="n">
        <v>20</v>
      </c>
      <c r="LC848" s="26" t="n">
        <v>84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 t="n">
        <v>0.534704476646956</v>
      </c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0</v>
      </c>
      <c r="EE849" s="26" t="n">
        <v>0</v>
      </c>
      <c r="EF849" s="26" t="n">
        <v>0</v>
      </c>
      <c r="EG849" s="26" t="n">
        <v>0</v>
      </c>
      <c r="EH849" s="26" t="n">
        <v>28</v>
      </c>
      <c r="EI849" s="26" t="n">
        <v>0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0</v>
      </c>
      <c r="FQ849" s="26" t="n">
        <v>0</v>
      </c>
      <c r="FR849" s="26" t="n">
        <v>0</v>
      </c>
      <c r="FS849" s="26" t="n">
        <v>0</v>
      </c>
      <c r="FT849" s="26" t="n">
        <v>0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2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0</v>
      </c>
      <c r="HL849" s="26" t="n">
        <v>59</v>
      </c>
      <c r="HM849" s="26" t="n">
        <v>42</v>
      </c>
      <c r="HN849" s="26" t="n">
        <v>0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2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72</v>
      </c>
      <c r="IJ849" s="26" t="n">
        <v>44</v>
      </c>
      <c r="IK849" s="26" t="n">
        <v>0</v>
      </c>
      <c r="IL849" s="26" t="n">
        <v>58</v>
      </c>
      <c r="IM849" s="26" t="n">
        <v>51</v>
      </c>
      <c r="IN849" s="26" t="n">
        <v>0</v>
      </c>
      <c r="IO849" s="26" t="n">
        <v>61</v>
      </c>
      <c r="IP849" s="26"/>
      <c r="IQ849" s="21"/>
      <c r="IR849" s="20"/>
      <c r="IS849" s="20" t="n">
        <v>5.54556010696593</v>
      </c>
      <c r="IT849" s="22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1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0</v>
      </c>
      <c r="JL849" s="26" t="n">
        <v>88</v>
      </c>
      <c r="JM849" s="26" t="n">
        <v>79</v>
      </c>
      <c r="JN849" s="26" t="n">
        <v>0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0</v>
      </c>
      <c r="JY849" s="26" t="n">
        <v>91</v>
      </c>
      <c r="JZ849" s="26" t="n">
        <v>82</v>
      </c>
      <c r="KA849" s="26" t="n">
        <v>0</v>
      </c>
      <c r="KB849" s="26" t="n">
        <v>98</v>
      </c>
      <c r="KC849" s="26"/>
      <c r="KD849" s="26"/>
      <c r="KE849" s="26"/>
      <c r="KF849" s="26"/>
      <c r="KG849" s="26"/>
      <c r="KH849" s="26"/>
      <c r="KI849" s="26"/>
      <c r="KJ849" s="26"/>
      <c r="KK849" s="26"/>
      <c r="KL849" s="26"/>
      <c r="KM849" s="26"/>
      <c r="KN849" s="26"/>
      <c r="KO849" s="26"/>
      <c r="KP849" s="26"/>
      <c r="KQ849" s="26"/>
      <c r="KR849" s="26"/>
      <c r="KS849" s="26"/>
      <c r="KT849" s="26"/>
      <c r="KU849" s="26"/>
      <c r="KV849" s="26"/>
      <c r="KW849" s="26"/>
      <c r="KX849" s="26"/>
      <c r="KY849" s="26"/>
      <c r="KZ849" s="26"/>
      <c r="LA849" s="26"/>
      <c r="LB849" s="26"/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 t="n">
        <v>0</v>
      </c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 t="n">
        <v>0</v>
      </c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 t="n">
        <v>0.555109642961358</v>
      </c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0</v>
      </c>
      <c r="EF850" s="26" t="n">
        <v>0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80</v>
      </c>
      <c r="FI850" s="26" t="n">
        <v>56</v>
      </c>
      <c r="FJ850" s="26" t="n">
        <v>31</v>
      </c>
      <c r="FK850" s="26" t="n">
        <v>73</v>
      </c>
      <c r="FL850" s="26" t="n">
        <v>40</v>
      </c>
      <c r="FM850" s="26" t="n">
        <v>65</v>
      </c>
      <c r="FN850" s="26" t="n">
        <v>85</v>
      </c>
      <c r="FO850" s="26" t="n">
        <v>55</v>
      </c>
      <c r="FP850" s="26" t="n">
        <v>84</v>
      </c>
      <c r="FQ850" s="26" t="n">
        <v>0</v>
      </c>
      <c r="FR850" s="26" t="n">
        <v>0</v>
      </c>
      <c r="FS850" s="26" t="n">
        <v>89</v>
      </c>
      <c r="FT850" s="26" t="n">
        <v>81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2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 t="n">
        <v>0</v>
      </c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0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 t="n">
        <v>0</v>
      </c>
      <c r="HQ850" s="21" t="n">
        <v>8.4472588489961</v>
      </c>
      <c r="HR850" s="20" t="n">
        <v>61.84959007995</v>
      </c>
      <c r="HS850" s="20" t="n">
        <v>7.84643888222791</v>
      </c>
      <c r="HT850" s="22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16</v>
      </c>
      <c r="IK850" s="26" t="n">
        <v>0</v>
      </c>
      <c r="IL850" s="26" t="n">
        <v>73</v>
      </c>
      <c r="IM850" s="26" t="n">
        <v>64</v>
      </c>
      <c r="IN850" s="26" t="n">
        <v>57</v>
      </c>
      <c r="IO850" s="26" t="n">
        <v>61</v>
      </c>
      <c r="IP850" s="26" t="n">
        <v>0</v>
      </c>
      <c r="IQ850" s="21" t="n">
        <v>8.05696328629709</v>
      </c>
      <c r="IR850" s="20" t="n">
        <v>59.2498692049294</v>
      </c>
      <c r="IS850" s="20" t="n">
        <v>6.61079349699799</v>
      </c>
      <c r="IT850" s="22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1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0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0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0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0</v>
      </c>
      <c r="KD850" s="26" t="n">
        <v>1</v>
      </c>
      <c r="KE850" s="26" t="n">
        <v>1</v>
      </c>
      <c r="KF850" s="26" t="n">
        <v>1</v>
      </c>
      <c r="KG850" s="26" t="n">
        <v>1</v>
      </c>
      <c r="KH850" s="26" t="n">
        <v>1</v>
      </c>
      <c r="KI850" s="26" t="n">
        <v>3</v>
      </c>
      <c r="KJ850" s="26" t="n">
        <v>9</v>
      </c>
      <c r="KK850" s="26" t="n">
        <v>52</v>
      </c>
      <c r="KL850" s="26" t="n">
        <v>29</v>
      </c>
      <c r="KM850" s="26" t="n">
        <v>23</v>
      </c>
      <c r="KN850" s="26" t="n">
        <v>24</v>
      </c>
      <c r="KO850" s="26" t="n">
        <v>2</v>
      </c>
      <c r="KP850" s="26" t="n">
        <v>85</v>
      </c>
      <c r="KQ850" s="26" t="n">
        <v>1</v>
      </c>
      <c r="KR850" s="26" t="n">
        <v>0</v>
      </c>
      <c r="KS850" s="26" t="n">
        <v>1</v>
      </c>
      <c r="KT850" s="26" t="n">
        <v>1</v>
      </c>
      <c r="KU850" s="26" t="n">
        <v>1</v>
      </c>
      <c r="KV850" s="26" t="n">
        <v>3</v>
      </c>
      <c r="KW850" s="26" t="n">
        <v>9</v>
      </c>
      <c r="KX850" s="26" t="n">
        <v>52</v>
      </c>
      <c r="KY850" s="26" t="n">
        <v>29</v>
      </c>
      <c r="KZ850" s="26" t="n">
        <v>22</v>
      </c>
      <c r="LA850" s="26" t="n">
        <v>23</v>
      </c>
      <c r="LB850" s="26" t="n">
        <v>2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 t="n">
        <v>0</v>
      </c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 t="n">
        <v>0</v>
      </c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 t="n">
        <v>0.653827881040453</v>
      </c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0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0</v>
      </c>
      <c r="EF851" s="26" t="n">
        <v>0</v>
      </c>
      <c r="EG851" s="26" t="n">
        <v>0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63</v>
      </c>
      <c r="FI851" s="26" t="n">
        <v>0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23</v>
      </c>
      <c r="FO851" s="26" t="n">
        <v>30</v>
      </c>
      <c r="FP851" s="26" t="n">
        <v>58</v>
      </c>
      <c r="FQ851" s="26" t="n">
        <v>0</v>
      </c>
      <c r="FR851" s="26" t="n">
        <v>0</v>
      </c>
      <c r="FS851" s="26" t="n">
        <v>0</v>
      </c>
      <c r="FT851" s="26" t="n">
        <v>32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2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 t="n">
        <v>0</v>
      </c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0</v>
      </c>
      <c r="HL851" s="26" t="n">
        <v>0</v>
      </c>
      <c r="HM851" s="26" t="n">
        <v>50</v>
      </c>
      <c r="HN851" s="26" t="n">
        <v>76</v>
      </c>
      <c r="HO851" s="26" t="n">
        <v>91</v>
      </c>
      <c r="HP851" s="26" t="n">
        <v>0</v>
      </c>
      <c r="HQ851" s="21" t="n">
        <v>8.4472588489961</v>
      </c>
      <c r="HR851" s="20" t="n">
        <v>61.84959007995</v>
      </c>
      <c r="HS851" s="20" t="n">
        <v>7.84643888222791</v>
      </c>
      <c r="HT851" s="22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29</v>
      </c>
      <c r="IJ851" s="26" t="n">
        <v>50</v>
      </c>
      <c r="IK851" s="26" t="n">
        <v>0</v>
      </c>
      <c r="IL851" s="26" t="n">
        <v>0</v>
      </c>
      <c r="IM851" s="26" t="n">
        <v>16</v>
      </c>
      <c r="IN851" s="26" t="n">
        <v>75</v>
      </c>
      <c r="IO851" s="26" t="n">
        <v>95</v>
      </c>
      <c r="IP851" s="26" t="n">
        <v>0</v>
      </c>
      <c r="IQ851" s="21" t="n">
        <v>7.64798376918049</v>
      </c>
      <c r="IR851" s="20" t="n">
        <v>64.9963048791559</v>
      </c>
      <c r="IS851" s="20" t="n">
        <v>6.569628163337</v>
      </c>
      <c r="IT851" s="22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1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0</v>
      </c>
      <c r="JL851" s="26" t="n">
        <v>0</v>
      </c>
      <c r="JM851" s="26" t="n">
        <v>39</v>
      </c>
      <c r="JN851" s="26" t="n">
        <v>53</v>
      </c>
      <c r="JO851" s="26" t="n">
        <v>56</v>
      </c>
      <c r="JP851" s="26" t="n">
        <v>0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0</v>
      </c>
      <c r="JY851" s="26" t="n">
        <v>0</v>
      </c>
      <c r="JZ851" s="26" t="n">
        <v>54</v>
      </c>
      <c r="KA851" s="26" t="n">
        <v>70</v>
      </c>
      <c r="KB851" s="26" t="n">
        <v>80</v>
      </c>
      <c r="KC851" s="26" t="n">
        <v>0</v>
      </c>
      <c r="KD851" s="26" t="n">
        <v>1</v>
      </c>
      <c r="KE851" s="26" t="n">
        <v>1</v>
      </c>
      <c r="KF851" s="26" t="n">
        <v>1</v>
      </c>
      <c r="KG851" s="26" t="n">
        <v>1</v>
      </c>
      <c r="KH851" s="26" t="n">
        <v>1</v>
      </c>
      <c r="KI851" s="26" t="n">
        <v>1</v>
      </c>
      <c r="KJ851" s="26" t="n">
        <v>1</v>
      </c>
      <c r="KK851" s="26" t="n">
        <v>48</v>
      </c>
      <c r="KL851" s="26" t="n">
        <v>38</v>
      </c>
      <c r="KM851" s="26" t="n">
        <v>1</v>
      </c>
      <c r="KN851" s="26" t="n">
        <v>31</v>
      </c>
      <c r="KO851" s="26" t="n">
        <v>1</v>
      </c>
      <c r="KP851" s="26" t="n">
        <v>81</v>
      </c>
      <c r="KQ851" s="26" t="n">
        <v>1</v>
      </c>
      <c r="KR851" s="26" t="n">
        <v>1</v>
      </c>
      <c r="KS851" s="26" t="n">
        <v>1</v>
      </c>
      <c r="KT851" s="26" t="n">
        <v>1</v>
      </c>
      <c r="KU851" s="26" t="n">
        <v>1</v>
      </c>
      <c r="KV851" s="26" t="n">
        <v>1</v>
      </c>
      <c r="KW851" s="26" t="n">
        <v>1</v>
      </c>
      <c r="KX851" s="26" t="n">
        <v>48</v>
      </c>
      <c r="KY851" s="26" t="n">
        <v>38</v>
      </c>
      <c r="KZ851" s="26" t="n">
        <v>1</v>
      </c>
      <c r="LA851" s="26" t="n">
        <v>31</v>
      </c>
      <c r="LB851" s="26" t="n">
        <v>1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 t="n">
        <v>0.492944658662889</v>
      </c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 t="n">
        <v>1.34668044320076</v>
      </c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 t="n">
        <v>0.684048958536587</v>
      </c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0</v>
      </c>
      <c r="EF852" s="26" t="n">
        <v>0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74</v>
      </c>
      <c r="FI852" s="26" t="n">
        <v>53</v>
      </c>
      <c r="FJ852" s="26" t="n">
        <v>24</v>
      </c>
      <c r="FK852" s="26" t="n">
        <v>29</v>
      </c>
      <c r="FL852" s="26" t="n">
        <v>94</v>
      </c>
      <c r="FM852" s="26" t="n">
        <v>54</v>
      </c>
      <c r="FN852" s="26" t="n">
        <v>50</v>
      </c>
      <c r="FO852" s="26" t="n">
        <v>61</v>
      </c>
      <c r="FP852" s="26" t="n">
        <v>71</v>
      </c>
      <c r="FQ852" s="26" t="n">
        <v>0</v>
      </c>
      <c r="FR852" s="26" t="n">
        <v>0</v>
      </c>
      <c r="FS852" s="26" t="n">
        <v>93</v>
      </c>
      <c r="FT852" s="26" t="n">
        <v>77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2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 t="n">
        <v>1.09171907581768</v>
      </c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 t="n">
        <v>83</v>
      </c>
      <c r="HQ852" s="21" t="n">
        <v>8.4472588489961</v>
      </c>
      <c r="HR852" s="20" t="n">
        <v>61.84959007995</v>
      </c>
      <c r="HS852" s="20" t="n">
        <v>7.84643888222791</v>
      </c>
      <c r="HT852" s="22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32</v>
      </c>
      <c r="IK852" s="26" t="n">
        <v>67</v>
      </c>
      <c r="IL852" s="26" t="n">
        <v>85</v>
      </c>
      <c r="IM852" s="26" t="n">
        <v>69</v>
      </c>
      <c r="IN852" s="26" t="n">
        <v>56</v>
      </c>
      <c r="IO852" s="26" t="n">
        <v>86</v>
      </c>
      <c r="IP852" s="26" t="n">
        <v>81</v>
      </c>
      <c r="IQ852" s="21" t="n">
        <v>6.63359798685088</v>
      </c>
      <c r="IR852" s="20" t="n">
        <v>55.8409318598598</v>
      </c>
      <c r="IS852" s="20" t="n">
        <v>8.43939887056598</v>
      </c>
      <c r="IT852" s="22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1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0</v>
      </c>
      <c r="KD852" s="26" t="n">
        <v>2</v>
      </c>
      <c r="KE852" s="26" t="n">
        <v>2</v>
      </c>
      <c r="KF852" s="26" t="n">
        <v>2</v>
      </c>
      <c r="KG852" s="26" t="n">
        <v>2</v>
      </c>
      <c r="KH852" s="26" t="n">
        <v>2</v>
      </c>
      <c r="KI852" s="26" t="n">
        <v>2</v>
      </c>
      <c r="KJ852" s="26" t="n">
        <v>10</v>
      </c>
      <c r="KK852" s="26" t="n">
        <v>51</v>
      </c>
      <c r="KL852" s="26" t="n">
        <v>21</v>
      </c>
      <c r="KM852" s="26" t="n">
        <v>24</v>
      </c>
      <c r="KN852" s="26" t="n">
        <v>27</v>
      </c>
      <c r="KO852" s="26" t="n">
        <v>8</v>
      </c>
      <c r="KP852" s="26" t="n">
        <v>79</v>
      </c>
      <c r="KQ852" s="26" t="n">
        <v>0</v>
      </c>
      <c r="KR852" s="26" t="n">
        <v>1</v>
      </c>
      <c r="KS852" s="26" t="n">
        <v>1</v>
      </c>
      <c r="KT852" s="26" t="n">
        <v>1</v>
      </c>
      <c r="KU852" s="26" t="n">
        <v>1</v>
      </c>
      <c r="KV852" s="26" t="n">
        <v>1</v>
      </c>
      <c r="KW852" s="26" t="n">
        <v>10</v>
      </c>
      <c r="KX852" s="26" t="n">
        <v>50</v>
      </c>
      <c r="KY852" s="26" t="n">
        <v>20</v>
      </c>
      <c r="KZ852" s="26" t="n">
        <v>23</v>
      </c>
      <c r="LA852" s="26" t="n">
        <v>25</v>
      </c>
      <c r="LB852" s="26" t="n">
        <v>7</v>
      </c>
      <c r="LC852" s="26" t="n">
        <v>79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 t="n">
        <v>0</v>
      </c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 t="n">
        <v>0</v>
      </c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 t="n">
        <v>0.815986175707857</v>
      </c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32</v>
      </c>
      <c r="FI853" s="26" t="n">
        <v>47</v>
      </c>
      <c r="FJ853" s="26" t="n">
        <v>27</v>
      </c>
      <c r="FK853" s="26" t="n">
        <v>63</v>
      </c>
      <c r="FL853" s="26" t="n">
        <v>64</v>
      </c>
      <c r="FM853" s="26" t="n">
        <v>29</v>
      </c>
      <c r="FN853" s="26" t="n">
        <v>42</v>
      </c>
      <c r="FO853" s="26" t="n">
        <v>66</v>
      </c>
      <c r="FP853" s="26" t="n">
        <v>55</v>
      </c>
      <c r="FQ853" s="26" t="n">
        <v>91</v>
      </c>
      <c r="FR853" s="26" t="n">
        <v>90</v>
      </c>
      <c r="FS853" s="26" t="n">
        <v>82</v>
      </c>
      <c r="FT853" s="26" t="n">
        <v>68</v>
      </c>
      <c r="FU853" s="26" t="n">
        <v>71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2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 t="n">
        <v>0</v>
      </c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0</v>
      </c>
      <c r="HL853" s="26" t="n">
        <v>89</v>
      </c>
      <c r="HM853" s="26" t="n">
        <v>96</v>
      </c>
      <c r="HN853" s="26" t="n">
        <v>0</v>
      </c>
      <c r="HO853" s="26" t="n">
        <v>91</v>
      </c>
      <c r="HP853" s="26" t="n">
        <v>0</v>
      </c>
      <c r="HQ853" s="21" t="n">
        <v>8.4472588489961</v>
      </c>
      <c r="HR853" s="20" t="n">
        <v>61.84959007995</v>
      </c>
      <c r="HS853" s="20" t="n">
        <v>7.84643888222791</v>
      </c>
      <c r="HT853" s="22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93</v>
      </c>
      <c r="IJ853" s="26" t="n">
        <v>98</v>
      </c>
      <c r="IK853" s="26" t="n">
        <v>0</v>
      </c>
      <c r="IL853" s="26" t="n">
        <v>80</v>
      </c>
      <c r="IM853" s="26" t="n">
        <v>81</v>
      </c>
      <c r="IN853" s="26" t="n">
        <v>0</v>
      </c>
      <c r="IO853" s="26" t="n">
        <v>86</v>
      </c>
      <c r="IP853" s="26" t="n">
        <v>0</v>
      </c>
      <c r="IQ853" s="21" t="n">
        <v>12.3057217864917</v>
      </c>
      <c r="IR853" s="20" t="n">
        <v>74.1680533732638</v>
      </c>
      <c r="IS853" s="20" t="n">
        <v>9.14594000741275</v>
      </c>
      <c r="IT853" s="22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1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0</v>
      </c>
      <c r="JL853" s="26" t="n">
        <v>69</v>
      </c>
      <c r="JM853" s="26" t="n">
        <v>70</v>
      </c>
      <c r="JN853" s="26" t="n">
        <v>0</v>
      </c>
      <c r="JO853" s="26" t="n">
        <v>70</v>
      </c>
      <c r="JP853" s="26" t="n">
        <v>0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0</v>
      </c>
      <c r="JY853" s="26" t="n">
        <v>56</v>
      </c>
      <c r="JZ853" s="26" t="n">
        <v>61</v>
      </c>
      <c r="KA853" s="26" t="n">
        <v>0</v>
      </c>
      <c r="KB853" s="26" t="n">
        <v>57</v>
      </c>
      <c r="KC853" s="26" t="n">
        <v>0</v>
      </c>
      <c r="KD853" s="26" t="n">
        <v>1</v>
      </c>
      <c r="KE853" s="26" t="n">
        <v>1</v>
      </c>
      <c r="KF853" s="26" t="n">
        <v>1</v>
      </c>
      <c r="KG853" s="26" t="n">
        <v>1</v>
      </c>
      <c r="KH853" s="26" t="n">
        <v>1</v>
      </c>
      <c r="KI853" s="26" t="n">
        <v>1</v>
      </c>
      <c r="KJ853" s="26" t="n">
        <v>15</v>
      </c>
      <c r="KK853" s="26" t="n">
        <v>45</v>
      </c>
      <c r="KL853" s="26" t="n">
        <v>20</v>
      </c>
      <c r="KM853" s="26" t="n">
        <v>2</v>
      </c>
      <c r="KN853" s="26" t="n">
        <v>99</v>
      </c>
      <c r="KO853" s="26" t="n">
        <v>16</v>
      </c>
      <c r="KP853" s="26" t="n">
        <v>95</v>
      </c>
      <c r="KQ853" s="26" t="n">
        <v>1</v>
      </c>
      <c r="KR853" s="26" t="n">
        <v>0</v>
      </c>
      <c r="KS853" s="26" t="n">
        <v>1</v>
      </c>
      <c r="KT853" s="26" t="n">
        <v>1</v>
      </c>
      <c r="KU853" s="26" t="n">
        <v>1</v>
      </c>
      <c r="KV853" s="26" t="n">
        <v>1</v>
      </c>
      <c r="KW853" s="26" t="n">
        <v>15</v>
      </c>
      <c r="KX853" s="26" t="n">
        <v>44</v>
      </c>
      <c r="KY853" s="26" t="n">
        <v>19</v>
      </c>
      <c r="KZ853" s="26" t="n">
        <v>1</v>
      </c>
      <c r="LA853" s="26" t="n">
        <v>99</v>
      </c>
      <c r="LB853" s="26" t="n">
        <v>16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 t="n">
        <v>0</v>
      </c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 t="n">
        <v>0</v>
      </c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 t="n">
        <v>0.905657874485294</v>
      </c>
      <c r="DS854" s="26" t="n">
        <v>7</v>
      </c>
      <c r="DT854" s="26" t="n">
        <v>31</v>
      </c>
      <c r="DU854" s="26" t="n">
        <v>19</v>
      </c>
      <c r="DV854" s="26" t="n">
        <v>0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0</v>
      </c>
      <c r="EE854" s="26" t="n">
        <v>88</v>
      </c>
      <c r="EF854" s="26" t="n">
        <v>0</v>
      </c>
      <c r="EG854" s="26" t="n">
        <v>0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0</v>
      </c>
      <c r="FI854" s="26" t="n">
        <v>60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69</v>
      </c>
      <c r="FO854" s="26" t="n">
        <v>60</v>
      </c>
      <c r="FP854" s="26" t="n">
        <v>0</v>
      </c>
      <c r="FQ854" s="26" t="n">
        <v>43</v>
      </c>
      <c r="FR854" s="26" t="n">
        <v>0</v>
      </c>
      <c r="FS854" s="26" t="n">
        <v>0</v>
      </c>
      <c r="FT854" s="26" t="n">
        <v>24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2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 t="n">
        <v>0</v>
      </c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0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 t="n">
        <v>0</v>
      </c>
      <c r="HQ854" s="21" t="n">
        <v>8.4472588489961</v>
      </c>
      <c r="HR854" s="20" t="n">
        <v>61.84959007995</v>
      </c>
      <c r="HS854" s="20" t="n">
        <v>7.84643888222791</v>
      </c>
      <c r="HT854" s="22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43</v>
      </c>
      <c r="IJ854" s="26" t="n">
        <v>18</v>
      </c>
      <c r="IK854" s="26" t="n">
        <v>0</v>
      </c>
      <c r="IL854" s="26" t="n">
        <v>66</v>
      </c>
      <c r="IM854" s="26" t="n">
        <v>68</v>
      </c>
      <c r="IN854" s="26" t="n">
        <v>53</v>
      </c>
      <c r="IO854" s="26" t="n">
        <v>92</v>
      </c>
      <c r="IP854" s="26" t="n">
        <v>0</v>
      </c>
      <c r="IQ854" s="21" t="n">
        <v>5.62101286066361</v>
      </c>
      <c r="IR854" s="20" t="n">
        <v>57.6167132132565</v>
      </c>
      <c r="IS854" s="20" t="n">
        <v>8.90538733003806</v>
      </c>
      <c r="IT854" s="22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1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0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0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0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0</v>
      </c>
      <c r="KD854" s="26" t="n">
        <v>1</v>
      </c>
      <c r="KE854" s="26" t="n">
        <v>0</v>
      </c>
      <c r="KF854" s="26" t="n">
        <v>1</v>
      </c>
      <c r="KG854" s="26" t="n">
        <v>1</v>
      </c>
      <c r="KH854" s="26" t="n">
        <v>8</v>
      </c>
      <c r="KI854" s="26" t="n">
        <v>2</v>
      </c>
      <c r="KJ854" s="26" t="n">
        <v>6</v>
      </c>
      <c r="KK854" s="26" t="n">
        <v>93</v>
      </c>
      <c r="KL854" s="26" t="n">
        <v>51</v>
      </c>
      <c r="KM854" s="26" t="n">
        <v>42</v>
      </c>
      <c r="KN854" s="26" t="n">
        <v>10</v>
      </c>
      <c r="KO854" s="26" t="n">
        <v>12</v>
      </c>
      <c r="KP854" s="26" t="n">
        <v>94</v>
      </c>
      <c r="KQ854" s="26" t="n">
        <v>1</v>
      </c>
      <c r="KR854" s="26" t="n">
        <v>0</v>
      </c>
      <c r="KS854" s="26" t="n">
        <v>1</v>
      </c>
      <c r="KT854" s="26" t="n">
        <v>1</v>
      </c>
      <c r="KU854" s="26" t="n">
        <v>8</v>
      </c>
      <c r="KV854" s="26" t="n">
        <v>2</v>
      </c>
      <c r="KW854" s="26" t="n">
        <v>6</v>
      </c>
      <c r="KX854" s="26" t="n">
        <v>93</v>
      </c>
      <c r="KY854" s="26" t="n">
        <v>51</v>
      </c>
      <c r="KZ854" s="26" t="n">
        <v>42</v>
      </c>
      <c r="LA854" s="26" t="n">
        <v>10</v>
      </c>
      <c r="LB854" s="26" t="n">
        <v>12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 t="n">
        <v>0.0000769899729211994</v>
      </c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 t="n">
        <v>0.000340894295669822</v>
      </c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 t="n">
        <v>0.548993716582956</v>
      </c>
      <c r="DS855" s="26" t="n">
        <v>26</v>
      </c>
      <c r="DT855" s="26" t="n">
        <v>6</v>
      </c>
      <c r="DU855" s="26" t="n">
        <v>20</v>
      </c>
      <c r="DV855" s="26" t="n">
        <v>0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0</v>
      </c>
      <c r="EF855" s="26" t="n">
        <v>0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0</v>
      </c>
      <c r="FI855" s="26" t="n">
        <v>32</v>
      </c>
      <c r="FJ855" s="26" t="n">
        <v>23</v>
      </c>
      <c r="FK855" s="26" t="n">
        <v>44</v>
      </c>
      <c r="FL855" s="26" t="n">
        <v>57</v>
      </c>
      <c r="FM855" s="26" t="n">
        <v>14</v>
      </c>
      <c r="FN855" s="26" t="n">
        <v>20</v>
      </c>
      <c r="FO855" s="26" t="n">
        <v>41</v>
      </c>
      <c r="FP855" s="26" t="n">
        <v>51</v>
      </c>
      <c r="FQ855" s="26" t="n">
        <v>0</v>
      </c>
      <c r="FR855" s="26" t="n">
        <v>0</v>
      </c>
      <c r="FS855" s="26" t="n">
        <v>84</v>
      </c>
      <c r="FT855" s="26" t="n">
        <v>87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2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 t="n">
        <v>0.000170508840308259</v>
      </c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0</v>
      </c>
      <c r="HM855" s="26" t="n">
        <v>71</v>
      </c>
      <c r="HN855" s="26" t="n">
        <v>0</v>
      </c>
      <c r="HO855" s="26" t="n">
        <v>15</v>
      </c>
      <c r="HP855" s="26" t="n">
        <v>0</v>
      </c>
      <c r="HQ855" s="21" t="n">
        <v>8.4472588489961</v>
      </c>
      <c r="HR855" s="20" t="n">
        <v>61.84959007995</v>
      </c>
      <c r="HS855" s="20" t="n">
        <v>7.84643888222791</v>
      </c>
      <c r="HT855" s="22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27</v>
      </c>
      <c r="IJ855" s="26" t="n">
        <v>40</v>
      </c>
      <c r="IK855" s="26" t="n">
        <v>78</v>
      </c>
      <c r="IL855" s="26" t="n">
        <v>0</v>
      </c>
      <c r="IM855" s="26" t="n">
        <v>24</v>
      </c>
      <c r="IN855" s="26" t="n">
        <v>0</v>
      </c>
      <c r="IO855" s="26" t="n">
        <v>22</v>
      </c>
      <c r="IP855" s="26" t="n">
        <v>0</v>
      </c>
      <c r="IQ855" s="21" t="n">
        <v>12.3057217864917</v>
      </c>
      <c r="IR855" s="20" t="n">
        <v>74.1680533732638</v>
      </c>
      <c r="IS855" s="20" t="n">
        <v>9.14594000741275</v>
      </c>
      <c r="IT855" s="22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1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0</v>
      </c>
      <c r="JM855" s="26" t="n">
        <v>51</v>
      </c>
      <c r="JN855" s="26" t="n">
        <v>0</v>
      </c>
      <c r="JO855" s="26" t="n">
        <v>15</v>
      </c>
      <c r="JP855" s="26" t="n">
        <v>0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0</v>
      </c>
      <c r="JZ855" s="26" t="n">
        <v>42</v>
      </c>
      <c r="KA855" s="26" t="n">
        <v>0</v>
      </c>
      <c r="KB855" s="26" t="n">
        <v>9</v>
      </c>
      <c r="KC855" s="26" t="n">
        <v>0</v>
      </c>
      <c r="KD855" s="26" t="n">
        <v>1</v>
      </c>
      <c r="KE855" s="26" t="n">
        <v>1</v>
      </c>
      <c r="KF855" s="26" t="n">
        <v>1</v>
      </c>
      <c r="KG855" s="26" t="n">
        <v>1</v>
      </c>
      <c r="KH855" s="26" t="n">
        <v>1</v>
      </c>
      <c r="KI855" s="26" t="n">
        <v>1</v>
      </c>
      <c r="KJ855" s="26" t="n">
        <v>15</v>
      </c>
      <c r="KK855" s="26" t="n">
        <v>45</v>
      </c>
      <c r="KL855" s="26" t="n">
        <v>20</v>
      </c>
      <c r="KM855" s="26" t="n">
        <v>2</v>
      </c>
      <c r="KN855" s="26" t="n">
        <v>99</v>
      </c>
      <c r="KO855" s="26" t="n">
        <v>16</v>
      </c>
      <c r="KP855" s="26" t="n">
        <v>95</v>
      </c>
      <c r="KQ855" s="26" t="n">
        <v>1</v>
      </c>
      <c r="KR855" s="26" t="n">
        <v>0</v>
      </c>
      <c r="KS855" s="26" t="n">
        <v>1</v>
      </c>
      <c r="KT855" s="26" t="n">
        <v>1</v>
      </c>
      <c r="KU855" s="26" t="n">
        <v>1</v>
      </c>
      <c r="KV855" s="26" t="n">
        <v>1</v>
      </c>
      <c r="KW855" s="26" t="n">
        <v>15</v>
      </c>
      <c r="KX855" s="26" t="n">
        <v>44</v>
      </c>
      <c r="KY855" s="26" t="n">
        <v>19</v>
      </c>
      <c r="KZ855" s="26" t="n">
        <v>1</v>
      </c>
      <c r="LA855" s="26" t="n">
        <v>99</v>
      </c>
      <c r="LB855" s="26" t="n">
        <v>16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 t="n">
        <v>0</v>
      </c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 t="n">
        <v>0</v>
      </c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 t="n">
        <v>0.568162574089754</v>
      </c>
      <c r="DS856" s="26" t="n">
        <v>71</v>
      </c>
      <c r="DT856" s="26" t="n">
        <v>63</v>
      </c>
      <c r="DU856" s="26" t="n">
        <v>81</v>
      </c>
      <c r="DV856" s="26" t="n">
        <v>0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0</v>
      </c>
      <c r="EF856" s="26" t="n">
        <v>0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0</v>
      </c>
      <c r="FI856" s="26" t="n">
        <v>37</v>
      </c>
      <c r="FJ856" s="26" t="n">
        <v>51</v>
      </c>
      <c r="FK856" s="26" t="n">
        <v>88</v>
      </c>
      <c r="FL856" s="26" t="n">
        <v>31</v>
      </c>
      <c r="FM856" s="26" t="n">
        <v>58</v>
      </c>
      <c r="FN856" s="26" t="n">
        <v>74</v>
      </c>
      <c r="FO856" s="26" t="n">
        <v>62</v>
      </c>
      <c r="FP856" s="26" t="n">
        <v>56</v>
      </c>
      <c r="FQ856" s="26" t="n">
        <v>0</v>
      </c>
      <c r="FR856" s="26" t="n">
        <v>0</v>
      </c>
      <c r="FS856" s="26" t="n">
        <v>89</v>
      </c>
      <c r="FT856" s="26" t="n">
        <v>67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2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 t="n">
        <v>0</v>
      </c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0</v>
      </c>
      <c r="HL856" s="26" t="n">
        <v>0</v>
      </c>
      <c r="HM856" s="26" t="n">
        <v>0</v>
      </c>
      <c r="HN856" s="26" t="n">
        <v>43</v>
      </c>
      <c r="HO856" s="26" t="n">
        <v>75</v>
      </c>
      <c r="HP856" s="26" t="n">
        <v>0</v>
      </c>
      <c r="HQ856" s="21" t="n">
        <v>8.4472588489961</v>
      </c>
      <c r="HR856" s="20" t="n">
        <v>61.84959007995</v>
      </c>
      <c r="HS856" s="20" t="n">
        <v>7.84643888222791</v>
      </c>
      <c r="HT856" s="22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22</v>
      </c>
      <c r="IJ856" s="26" t="n">
        <v>45</v>
      </c>
      <c r="IK856" s="26" t="n">
        <v>0</v>
      </c>
      <c r="IL856" s="26" t="n">
        <v>0</v>
      </c>
      <c r="IM856" s="26" t="n">
        <v>0</v>
      </c>
      <c r="IN856" s="26" t="n">
        <v>33</v>
      </c>
      <c r="IO856" s="26" t="n">
        <v>90</v>
      </c>
      <c r="IP856" s="26" t="n">
        <v>0</v>
      </c>
      <c r="IQ856" s="21" t="n">
        <v>6.98793350489467</v>
      </c>
      <c r="IR856" s="20" t="n">
        <v>53.9771166116658</v>
      </c>
      <c r="IS856" s="20" t="n">
        <v>4.97247696400345</v>
      </c>
      <c r="IT856" s="22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1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0</v>
      </c>
      <c r="JL856" s="26" t="n">
        <v>0</v>
      </c>
      <c r="JM856" s="26" t="n">
        <v>0</v>
      </c>
      <c r="JN856" s="26" t="n">
        <v>66</v>
      </c>
      <c r="JO856" s="26" t="n">
        <v>83</v>
      </c>
      <c r="JP856" s="26" t="n">
        <v>0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0</v>
      </c>
      <c r="JY856" s="26" t="n">
        <v>0</v>
      </c>
      <c r="JZ856" s="26" t="n">
        <v>0</v>
      </c>
      <c r="KA856" s="26" t="n">
        <v>55</v>
      </c>
      <c r="KB856" s="26" t="n">
        <v>81</v>
      </c>
      <c r="KC856" s="26" t="n">
        <v>0</v>
      </c>
      <c r="KD856" s="26" t="n">
        <v>1</v>
      </c>
      <c r="KE856" s="26" t="n">
        <v>1</v>
      </c>
      <c r="KF856" s="26" t="n">
        <v>1</v>
      </c>
      <c r="KG856" s="26" t="n">
        <v>1</v>
      </c>
      <c r="KH856" s="26" t="n">
        <v>1</v>
      </c>
      <c r="KI856" s="26" t="n">
        <v>2</v>
      </c>
      <c r="KJ856" s="26" t="n">
        <v>16</v>
      </c>
      <c r="KK856" s="26" t="n">
        <v>74</v>
      </c>
      <c r="KL856" s="26" t="n">
        <v>34</v>
      </c>
      <c r="KM856" s="26" t="n">
        <v>24</v>
      </c>
      <c r="KN856" s="26" t="n">
        <v>15</v>
      </c>
      <c r="KO856" s="26" t="n">
        <v>8</v>
      </c>
      <c r="KP856" s="26" t="n">
        <v>77</v>
      </c>
      <c r="KQ856" s="26" t="n">
        <v>1</v>
      </c>
      <c r="KR856" s="26" t="n">
        <v>0</v>
      </c>
      <c r="KS856" s="26" t="n">
        <v>1</v>
      </c>
      <c r="KT856" s="26" t="n">
        <v>1</v>
      </c>
      <c r="KU856" s="26" t="n">
        <v>1</v>
      </c>
      <c r="KV856" s="26" t="n">
        <v>1</v>
      </c>
      <c r="KW856" s="26" t="n">
        <v>16</v>
      </c>
      <c r="KX856" s="26" t="n">
        <v>74</v>
      </c>
      <c r="KY856" s="26" t="n">
        <v>34</v>
      </c>
      <c r="KZ856" s="26" t="n">
        <v>24</v>
      </c>
      <c r="LA856" s="26" t="n">
        <v>15</v>
      </c>
      <c r="LB856" s="26" t="n">
        <v>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 t="n">
        <v>0</v>
      </c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 t="n">
        <v>0</v>
      </c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 t="n">
        <v>0.178968288880093</v>
      </c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0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80</v>
      </c>
      <c r="FH857" s="26" t="n">
        <v>62</v>
      </c>
      <c r="FI857" s="26" t="n">
        <v>72</v>
      </c>
      <c r="FJ857" s="26" t="n">
        <v>66</v>
      </c>
      <c r="FK857" s="26" t="n">
        <v>44</v>
      </c>
      <c r="FL857" s="26" t="n">
        <v>29</v>
      </c>
      <c r="FM857" s="26" t="n">
        <v>59</v>
      </c>
      <c r="FN857" s="26" t="n">
        <v>65</v>
      </c>
      <c r="FO857" s="26" t="n">
        <v>87</v>
      </c>
      <c r="FP857" s="26" t="n">
        <v>52</v>
      </c>
      <c r="FQ857" s="26" t="n">
        <v>86</v>
      </c>
      <c r="FR857" s="26" t="n">
        <v>89</v>
      </c>
      <c r="FS857" s="26" t="n">
        <v>90</v>
      </c>
      <c r="FT857" s="26" t="n">
        <v>65</v>
      </c>
      <c r="FU857" s="26" t="n">
        <v>41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2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 t="n">
        <v>0</v>
      </c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0</v>
      </c>
      <c r="HO857" s="26" t="n">
        <v>88</v>
      </c>
      <c r="HP857" s="26" t="n">
        <v>0</v>
      </c>
      <c r="HQ857" s="21" t="n">
        <v>8.4472588489961</v>
      </c>
      <c r="HR857" s="20" t="n">
        <v>61.84959007995</v>
      </c>
      <c r="HS857" s="20" t="n">
        <v>7.84643888222791</v>
      </c>
      <c r="HT857" s="22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63</v>
      </c>
      <c r="IJ857" s="26" t="n">
        <v>65</v>
      </c>
      <c r="IK857" s="26" t="n">
        <v>62</v>
      </c>
      <c r="IL857" s="26" t="n">
        <v>94</v>
      </c>
      <c r="IM857" s="26" t="n">
        <v>87</v>
      </c>
      <c r="IN857" s="26" t="n">
        <v>0</v>
      </c>
      <c r="IO857" s="26" t="n">
        <v>80</v>
      </c>
      <c r="IP857" s="26" t="n">
        <v>0</v>
      </c>
      <c r="IQ857" s="21" t="n">
        <v>12.3057217864917</v>
      </c>
      <c r="IR857" s="20" t="n">
        <v>74.1680533732638</v>
      </c>
      <c r="IS857" s="20" t="n">
        <v>9.14594000741275</v>
      </c>
      <c r="IT857" s="22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1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0</v>
      </c>
      <c r="JO857" s="26" t="n">
        <v>93</v>
      </c>
      <c r="JP857" s="26" t="n">
        <v>0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0</v>
      </c>
      <c r="KB857" s="26" t="n">
        <v>93</v>
      </c>
      <c r="KC857" s="26" t="n">
        <v>0</v>
      </c>
      <c r="KD857" s="26" t="n">
        <v>1</v>
      </c>
      <c r="KE857" s="26" t="n">
        <v>1</v>
      </c>
      <c r="KF857" s="26" t="n">
        <v>1</v>
      </c>
      <c r="KG857" s="26" t="n">
        <v>1</v>
      </c>
      <c r="KH857" s="26" t="n">
        <v>1</v>
      </c>
      <c r="KI857" s="26" t="n">
        <v>1</v>
      </c>
      <c r="KJ857" s="26" t="n">
        <v>15</v>
      </c>
      <c r="KK857" s="26" t="n">
        <v>45</v>
      </c>
      <c r="KL857" s="26" t="n">
        <v>20</v>
      </c>
      <c r="KM857" s="26" t="n">
        <v>2</v>
      </c>
      <c r="KN857" s="26" t="n">
        <v>99</v>
      </c>
      <c r="KO857" s="26" t="n">
        <v>16</v>
      </c>
      <c r="KP857" s="26" t="n">
        <v>95</v>
      </c>
      <c r="KQ857" s="26" t="n">
        <v>1</v>
      </c>
      <c r="KR857" s="26" t="n">
        <v>0</v>
      </c>
      <c r="KS857" s="26" t="n">
        <v>1</v>
      </c>
      <c r="KT857" s="26" t="n">
        <v>1</v>
      </c>
      <c r="KU857" s="26" t="n">
        <v>1</v>
      </c>
      <c r="KV857" s="26" t="n">
        <v>1</v>
      </c>
      <c r="KW857" s="26" t="n">
        <v>15</v>
      </c>
      <c r="KX857" s="26" t="n">
        <v>44</v>
      </c>
      <c r="KY857" s="26" t="n">
        <v>19</v>
      </c>
      <c r="KZ857" s="26" t="n">
        <v>1</v>
      </c>
      <c r="LA857" s="26" t="n">
        <v>99</v>
      </c>
      <c r="LB857" s="26" t="n">
        <v>16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 t="n">
        <v>0</v>
      </c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 t="n">
        <v>0</v>
      </c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 t="n">
        <v>0.783641332486665</v>
      </c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0</v>
      </c>
      <c r="EF858" s="26" t="n">
        <v>0</v>
      </c>
      <c r="EG858" s="26" t="n">
        <v>0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56</v>
      </c>
      <c r="FI858" s="26" t="n">
        <v>51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26</v>
      </c>
      <c r="FO858" s="26" t="n">
        <v>35</v>
      </c>
      <c r="FP858" s="26" t="n">
        <v>80</v>
      </c>
      <c r="FQ858" s="26" t="n">
        <v>0</v>
      </c>
      <c r="FR858" s="26" t="n">
        <v>0</v>
      </c>
      <c r="FS858" s="26" t="n">
        <v>0</v>
      </c>
      <c r="FT858" s="26" t="n">
        <v>87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2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 t="n">
        <v>0</v>
      </c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0</v>
      </c>
      <c r="HM858" s="26" t="n">
        <v>53</v>
      </c>
      <c r="HN858" s="26" t="n">
        <v>81</v>
      </c>
      <c r="HO858" s="26" t="n">
        <v>77</v>
      </c>
      <c r="HP858" s="26" t="n">
        <v>0</v>
      </c>
      <c r="HQ858" s="21" t="n">
        <v>8.4472588489961</v>
      </c>
      <c r="HR858" s="20" t="n">
        <v>61.84959007995</v>
      </c>
      <c r="HS858" s="20" t="n">
        <v>7.84643888222791</v>
      </c>
      <c r="HT858" s="22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19</v>
      </c>
      <c r="IL858" s="26" t="n">
        <v>0</v>
      </c>
      <c r="IM858" s="26" t="n">
        <v>27</v>
      </c>
      <c r="IN858" s="26" t="n">
        <v>44</v>
      </c>
      <c r="IO858" s="26" t="n">
        <v>80</v>
      </c>
      <c r="IP858" s="26" t="n">
        <v>0</v>
      </c>
      <c r="IQ858" s="21" t="n">
        <v>7.63995881566755</v>
      </c>
      <c r="IR858" s="20" t="n">
        <v>61.4255135361418</v>
      </c>
      <c r="IS858" s="20" t="n">
        <v>9.01093387487917</v>
      </c>
      <c r="IT858" s="22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1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0</v>
      </c>
      <c r="JM858" s="26" t="n">
        <v>41</v>
      </c>
      <c r="JN858" s="26" t="n">
        <v>55</v>
      </c>
      <c r="JO858" s="26" t="n">
        <v>53</v>
      </c>
      <c r="JP858" s="26" t="n">
        <v>0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0</v>
      </c>
      <c r="JZ858" s="26" t="n">
        <v>33</v>
      </c>
      <c r="KA858" s="26" t="n">
        <v>45</v>
      </c>
      <c r="KB858" s="26" t="n">
        <v>47</v>
      </c>
      <c r="KC858" s="26" t="n">
        <v>0</v>
      </c>
      <c r="KD858" s="26" t="n">
        <v>2</v>
      </c>
      <c r="KE858" s="26" t="n">
        <v>2</v>
      </c>
      <c r="KF858" s="26" t="n">
        <v>2</v>
      </c>
      <c r="KG858" s="26" t="n">
        <v>1</v>
      </c>
      <c r="KH858" s="26" t="n">
        <v>2</v>
      </c>
      <c r="KI858" s="26" t="n">
        <v>1</v>
      </c>
      <c r="KJ858" s="26" t="n">
        <v>5</v>
      </c>
      <c r="KK858" s="26" t="n">
        <v>9</v>
      </c>
      <c r="KL858" s="26" t="n">
        <v>31</v>
      </c>
      <c r="KM858" s="26" t="n">
        <v>5</v>
      </c>
      <c r="KN858" s="26" t="n">
        <v>16</v>
      </c>
      <c r="KO858" s="26" t="n">
        <v>7</v>
      </c>
      <c r="KP858" s="26" t="n">
        <v>54</v>
      </c>
      <c r="KQ858" s="26" t="n">
        <v>1</v>
      </c>
      <c r="KR858" s="26" t="n">
        <v>0</v>
      </c>
      <c r="KS858" s="26" t="n">
        <v>1</v>
      </c>
      <c r="KT858" s="26" t="n">
        <v>1</v>
      </c>
      <c r="KU858" s="26" t="n">
        <v>1</v>
      </c>
      <c r="KV858" s="26" t="n">
        <v>1</v>
      </c>
      <c r="KW858" s="26" t="n">
        <v>5</v>
      </c>
      <c r="KX858" s="26" t="n">
        <v>8</v>
      </c>
      <c r="KY858" s="26" t="n">
        <v>30</v>
      </c>
      <c r="KZ858" s="26" t="n">
        <v>4</v>
      </c>
      <c r="LA858" s="26" t="n">
        <v>15</v>
      </c>
      <c r="LB858" s="26" t="n">
        <v>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 t="n">
        <v>0.137422381424324</v>
      </c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 t="n">
        <v>0.197831151329561</v>
      </c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 t="n">
        <v>0.500640204865557</v>
      </c>
      <c r="DS859" s="26" t="n">
        <v>47</v>
      </c>
      <c r="DT859" s="26" t="n">
        <v>81</v>
      </c>
      <c r="DU859" s="26" t="n">
        <v>69</v>
      </c>
      <c r="DV859" s="26" t="n">
        <v>0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0</v>
      </c>
      <c r="EE859" s="26" t="n">
        <v>0</v>
      </c>
      <c r="EF859" s="26" t="n">
        <v>0</v>
      </c>
      <c r="EG859" s="26" t="n">
        <v>0</v>
      </c>
      <c r="EH859" s="26" t="n">
        <v>0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0</v>
      </c>
      <c r="FI859" s="26" t="n">
        <v>87</v>
      </c>
      <c r="FJ859" s="26" t="n">
        <v>93</v>
      </c>
      <c r="FK859" s="26" t="n">
        <v>71</v>
      </c>
      <c r="FL859" s="26" t="n">
        <v>47</v>
      </c>
      <c r="FM859" s="26" t="n">
        <v>30</v>
      </c>
      <c r="FN859" s="26" t="n">
        <v>32</v>
      </c>
      <c r="FO859" s="26" t="n">
        <v>62</v>
      </c>
      <c r="FP859" s="26" t="n">
        <v>0</v>
      </c>
      <c r="FQ859" s="26" t="n">
        <v>0</v>
      </c>
      <c r="FR859" s="26" t="n">
        <v>0</v>
      </c>
      <c r="FS859" s="26" t="n">
        <v>0</v>
      </c>
      <c r="FT859" s="26" t="n">
        <v>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2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 t="n">
        <v>0.304347826086957</v>
      </c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 t="n">
        <v>75</v>
      </c>
      <c r="HQ859" s="21" t="n">
        <v>8.4472588489961</v>
      </c>
      <c r="HR859" s="20" t="n">
        <v>61.84959007995</v>
      </c>
      <c r="HS859" s="20" t="n">
        <v>7.84643888222791</v>
      </c>
      <c r="HT859" s="22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48</v>
      </c>
      <c r="IJ859" s="26" t="n">
        <v>54</v>
      </c>
      <c r="IK859" s="26" t="n">
        <v>93</v>
      </c>
      <c r="IL859" s="26" t="n">
        <v>52</v>
      </c>
      <c r="IM859" s="26" t="n">
        <v>44</v>
      </c>
      <c r="IN859" s="26" t="n">
        <v>23</v>
      </c>
      <c r="IO859" s="26" t="n">
        <v>72</v>
      </c>
      <c r="IP859" s="26" t="n">
        <v>81</v>
      </c>
      <c r="IQ859" s="21" t="n">
        <v>8.30205606098827</v>
      </c>
      <c r="IR859" s="20" t="n">
        <v>55.199674603313</v>
      </c>
      <c r="IS859" s="20" t="n">
        <v>5.02985239374503</v>
      </c>
      <c r="IT859" s="22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1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1</v>
      </c>
      <c r="KE859" s="26" t="n">
        <v>1</v>
      </c>
      <c r="KF859" s="26" t="n">
        <v>1</v>
      </c>
      <c r="KG859" s="26" t="n">
        <v>1</v>
      </c>
      <c r="KH859" s="26" t="n">
        <v>1</v>
      </c>
      <c r="KI859" s="26" t="n">
        <v>4</v>
      </c>
      <c r="KJ859" s="26" t="n">
        <v>13</v>
      </c>
      <c r="KK859" s="26" t="n">
        <v>91</v>
      </c>
      <c r="KL859" s="26" t="n">
        <v>38</v>
      </c>
      <c r="KM859" s="26" t="n">
        <v>30</v>
      </c>
      <c r="KN859" s="26" t="n">
        <v>11</v>
      </c>
      <c r="KO859" s="26" t="n">
        <v>2</v>
      </c>
      <c r="KP859" s="26" t="n">
        <v>74</v>
      </c>
      <c r="KQ859" s="26" t="n">
        <v>1</v>
      </c>
      <c r="KR859" s="26" t="n">
        <v>1</v>
      </c>
      <c r="KS859" s="26" t="n">
        <v>1</v>
      </c>
      <c r="KT859" s="26" t="n">
        <v>1</v>
      </c>
      <c r="KU859" s="26" t="n">
        <v>1</v>
      </c>
      <c r="KV859" s="26" t="n">
        <v>4</v>
      </c>
      <c r="KW859" s="26" t="n">
        <v>13</v>
      </c>
      <c r="KX859" s="26" t="n">
        <v>91</v>
      </c>
      <c r="KY859" s="26" t="n">
        <v>38</v>
      </c>
      <c r="KZ859" s="26" t="n">
        <v>30</v>
      </c>
      <c r="LA859" s="26" t="n">
        <v>11</v>
      </c>
      <c r="LB859" s="26" t="n">
        <v>2</v>
      </c>
      <c r="LC859" s="26" t="n">
        <v>74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 t="n">
        <v>0.224506894195049</v>
      </c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 t="n">
        <v>0.829431912496944</v>
      </c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 t="n">
        <v>0.769331585845347</v>
      </c>
      <c r="DS860" s="26" t="n">
        <v>43</v>
      </c>
      <c r="DT860" s="26" t="n">
        <v>41</v>
      </c>
      <c r="DU860" s="26" t="n">
        <v>40</v>
      </c>
      <c r="DV860" s="26" t="n">
        <v>0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0</v>
      </c>
      <c r="EF860" s="26" t="n">
        <v>0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0</v>
      </c>
      <c r="FI860" s="26" t="n">
        <v>36</v>
      </c>
      <c r="FJ860" s="26" t="n">
        <v>46</v>
      </c>
      <c r="FK860" s="26" t="n">
        <v>55</v>
      </c>
      <c r="FL860" s="26" t="n">
        <v>87</v>
      </c>
      <c r="FM860" s="26" t="n">
        <v>37</v>
      </c>
      <c r="FN860" s="26" t="n">
        <v>53</v>
      </c>
      <c r="FO860" s="26" t="n">
        <v>54</v>
      </c>
      <c r="FP860" s="26" t="n">
        <v>58</v>
      </c>
      <c r="FQ860" s="26" t="n">
        <v>0</v>
      </c>
      <c r="FR860" s="26" t="n">
        <v>0</v>
      </c>
      <c r="FS860" s="26" t="n">
        <v>89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2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 t="n">
        <v>0.497212931995541</v>
      </c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0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 t="n">
        <v>75</v>
      </c>
      <c r="HQ860" s="21" t="n">
        <v>8.4472588489961</v>
      </c>
      <c r="HR860" s="20" t="n">
        <v>61.84959007995</v>
      </c>
      <c r="HS860" s="20" t="n">
        <v>7.84643888222791</v>
      </c>
      <c r="HT860" s="22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40</v>
      </c>
      <c r="IK860" s="26" t="n">
        <v>0</v>
      </c>
      <c r="IL860" s="26" t="n">
        <v>30</v>
      </c>
      <c r="IM860" s="26" t="n">
        <v>78</v>
      </c>
      <c r="IN860" s="26" t="n">
        <v>34</v>
      </c>
      <c r="IO860" s="26" t="n">
        <v>47</v>
      </c>
      <c r="IP860" s="26" t="n">
        <v>86</v>
      </c>
      <c r="IQ860" s="21" t="n">
        <v>8.91010390906329</v>
      </c>
      <c r="IR860" s="20" t="n">
        <v>55.3243631623989</v>
      </c>
      <c r="IS860" s="20" t="n">
        <v>5.69805594148887</v>
      </c>
      <c r="IT860" s="22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1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0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0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1</v>
      </c>
      <c r="KE860" s="26" t="n">
        <v>1</v>
      </c>
      <c r="KF860" s="26" t="n">
        <v>1</v>
      </c>
      <c r="KG860" s="26" t="n">
        <v>1</v>
      </c>
      <c r="KH860" s="26" t="n">
        <v>1</v>
      </c>
      <c r="KI860" s="26" t="n">
        <v>1</v>
      </c>
      <c r="KJ860" s="26" t="n">
        <v>30</v>
      </c>
      <c r="KK860" s="26" t="n">
        <v>84</v>
      </c>
      <c r="KL860" s="26" t="n">
        <v>26</v>
      </c>
      <c r="KM860" s="26" t="n">
        <v>20</v>
      </c>
      <c r="KN860" s="26" t="n">
        <v>13</v>
      </c>
      <c r="KO860" s="26" t="n">
        <v>2</v>
      </c>
      <c r="KP860" s="26" t="n">
        <v>83</v>
      </c>
      <c r="KQ860" s="26" t="n">
        <v>1</v>
      </c>
      <c r="KR860" s="26" t="n">
        <v>1</v>
      </c>
      <c r="KS860" s="26" t="n">
        <v>1</v>
      </c>
      <c r="KT860" s="26" t="n">
        <v>1</v>
      </c>
      <c r="KU860" s="26" t="n">
        <v>1</v>
      </c>
      <c r="KV860" s="26" t="n">
        <v>1</v>
      </c>
      <c r="KW860" s="26" t="n">
        <v>30</v>
      </c>
      <c r="KX860" s="26" t="n">
        <v>84</v>
      </c>
      <c r="KY860" s="26" t="n">
        <v>26</v>
      </c>
      <c r="KZ860" s="26" t="n">
        <v>20</v>
      </c>
      <c r="LA860" s="26" t="n">
        <v>13</v>
      </c>
      <c r="LB860" s="26" t="n">
        <v>2</v>
      </c>
      <c r="LC860" s="26" t="n">
        <v>83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 t="n">
        <v>0</v>
      </c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 t="n">
        <v>0</v>
      </c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 t="n">
        <v>0.545590274764773</v>
      </c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0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63</v>
      </c>
      <c r="FI861" s="26" t="n">
        <v>52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90</v>
      </c>
      <c r="FO861" s="26" t="n">
        <v>36</v>
      </c>
      <c r="FP861" s="26" t="n">
        <v>24</v>
      </c>
      <c r="FQ861" s="26" t="n">
        <v>85</v>
      </c>
      <c r="FR861" s="26" t="n">
        <v>0</v>
      </c>
      <c r="FS861" s="26" t="n">
        <v>86</v>
      </c>
      <c r="FT861" s="26" t="n">
        <v>32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2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 t="n">
        <v>0</v>
      </c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0</v>
      </c>
      <c r="HL861" s="26" t="n">
        <v>58</v>
      </c>
      <c r="HM861" s="26" t="n">
        <v>68</v>
      </c>
      <c r="HN861" s="26" t="n">
        <v>0</v>
      </c>
      <c r="HO861" s="26" t="n">
        <v>95</v>
      </c>
      <c r="HP861" s="26" t="n">
        <v>0</v>
      </c>
      <c r="HQ861" s="21" t="n">
        <v>8.4472588489961</v>
      </c>
      <c r="HR861" s="20" t="n">
        <v>61.84959007995</v>
      </c>
      <c r="HS861" s="20" t="n">
        <v>7.84643888222791</v>
      </c>
      <c r="HT861" s="22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25</v>
      </c>
      <c r="IJ861" s="26" t="n">
        <v>49</v>
      </c>
      <c r="IK861" s="26" t="n">
        <v>0</v>
      </c>
      <c r="IL861" s="26" t="n">
        <v>50</v>
      </c>
      <c r="IM861" s="26" t="n">
        <v>21</v>
      </c>
      <c r="IN861" s="26" t="n">
        <v>0</v>
      </c>
      <c r="IO861" s="26" t="n">
        <v>95</v>
      </c>
      <c r="IP861" s="26" t="n">
        <v>0</v>
      </c>
      <c r="IQ861" s="21" t="n">
        <v>12.3057217864917</v>
      </c>
      <c r="IR861" s="20" t="n">
        <v>74.1680533732638</v>
      </c>
      <c r="IS861" s="20" t="n">
        <v>9.14594000741275</v>
      </c>
      <c r="IT861" s="22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1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0</v>
      </c>
      <c r="JL861" s="26" t="n">
        <v>78</v>
      </c>
      <c r="JM861" s="26" t="n">
        <v>82</v>
      </c>
      <c r="JN861" s="26" t="n">
        <v>0</v>
      </c>
      <c r="JO861" s="26" t="n">
        <v>93</v>
      </c>
      <c r="JP861" s="26" t="n">
        <v>0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0</v>
      </c>
      <c r="JY861" s="26" t="n">
        <v>70</v>
      </c>
      <c r="JZ861" s="26" t="n">
        <v>79</v>
      </c>
      <c r="KA861" s="26" t="n">
        <v>0</v>
      </c>
      <c r="KB861" s="26" t="n">
        <v>91</v>
      </c>
      <c r="KC861" s="26" t="n">
        <v>0</v>
      </c>
      <c r="KD861" s="26" t="n">
        <v>1</v>
      </c>
      <c r="KE861" s="26" t="n">
        <v>1</v>
      </c>
      <c r="KF861" s="26" t="n">
        <v>1</v>
      </c>
      <c r="KG861" s="26" t="n">
        <v>1</v>
      </c>
      <c r="KH861" s="26" t="n">
        <v>1</v>
      </c>
      <c r="KI861" s="26" t="n">
        <v>1</v>
      </c>
      <c r="KJ861" s="26" t="n">
        <v>15</v>
      </c>
      <c r="KK861" s="26" t="n">
        <v>45</v>
      </c>
      <c r="KL861" s="26" t="n">
        <v>20</v>
      </c>
      <c r="KM861" s="26" t="n">
        <v>2</v>
      </c>
      <c r="KN861" s="26" t="n">
        <v>99</v>
      </c>
      <c r="KO861" s="26" t="n">
        <v>16</v>
      </c>
      <c r="KP861" s="26" t="n">
        <v>95</v>
      </c>
      <c r="KQ861" s="26" t="n">
        <v>1</v>
      </c>
      <c r="KR861" s="26" t="n">
        <v>0</v>
      </c>
      <c r="KS861" s="26" t="n">
        <v>1</v>
      </c>
      <c r="KT861" s="26" t="n">
        <v>1</v>
      </c>
      <c r="KU861" s="26" t="n">
        <v>1</v>
      </c>
      <c r="KV861" s="26" t="n">
        <v>1</v>
      </c>
      <c r="KW861" s="26" t="n">
        <v>15</v>
      </c>
      <c r="KX861" s="26" t="n">
        <v>44</v>
      </c>
      <c r="KY861" s="26" t="n">
        <v>19</v>
      </c>
      <c r="KZ861" s="26" t="n">
        <v>1</v>
      </c>
      <c r="LA861" s="26" t="n">
        <v>99</v>
      </c>
      <c r="LB861" s="26" t="n">
        <v>16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 t="n">
        <v>0</v>
      </c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 t="n">
        <v>0</v>
      </c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 t="n">
        <v>0.458120582769877</v>
      </c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58</v>
      </c>
      <c r="FI862" s="26" t="n">
        <v>45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48</v>
      </c>
      <c r="FO862" s="26" t="n">
        <v>89</v>
      </c>
      <c r="FP862" s="26" t="n">
        <v>80</v>
      </c>
      <c r="FQ862" s="26" t="n">
        <v>86</v>
      </c>
      <c r="FR862" s="26" t="n">
        <v>92</v>
      </c>
      <c r="FS862" s="26" t="n">
        <v>86</v>
      </c>
      <c r="FT862" s="26" t="n">
        <v>71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2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 t="n">
        <v>0</v>
      </c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0</v>
      </c>
      <c r="HO862" s="26" t="n">
        <v>91</v>
      </c>
      <c r="HP862" s="26" t="n">
        <v>0</v>
      </c>
      <c r="HQ862" s="21" t="n">
        <v>8.4472588489961</v>
      </c>
      <c r="HR862" s="20" t="n">
        <v>61.84959007995</v>
      </c>
      <c r="HS862" s="20" t="n">
        <v>7.84643888222791</v>
      </c>
      <c r="HT862" s="22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52</v>
      </c>
      <c r="IL862" s="26" t="n">
        <v>78</v>
      </c>
      <c r="IM862" s="26" t="n">
        <v>41</v>
      </c>
      <c r="IN862" s="26" t="n">
        <v>0</v>
      </c>
      <c r="IO862" s="26" t="n">
        <v>86</v>
      </c>
      <c r="IP862" s="26" t="n">
        <v>0</v>
      </c>
      <c r="IQ862" s="21" t="n">
        <v>12.3057217864917</v>
      </c>
      <c r="IR862" s="20" t="n">
        <v>74.1680533732638</v>
      </c>
      <c r="IS862" s="20" t="n">
        <v>9.14594000741275</v>
      </c>
      <c r="IT862" s="22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1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0</v>
      </c>
      <c r="JO862" s="26" t="n">
        <v>89</v>
      </c>
      <c r="JP862" s="26" t="n">
        <v>0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0</v>
      </c>
      <c r="JX862" s="26" t="n">
        <v>69</v>
      </c>
      <c r="JY862" s="26" t="n">
        <v>75</v>
      </c>
      <c r="JZ862" s="26" t="n">
        <v>76</v>
      </c>
      <c r="KA862" s="26" t="n">
        <v>0</v>
      </c>
      <c r="KB862" s="26" t="n">
        <v>79</v>
      </c>
      <c r="KC862" s="26" t="n">
        <v>0</v>
      </c>
      <c r="KD862" s="26" t="n">
        <v>1</v>
      </c>
      <c r="KE862" s="26" t="n">
        <v>1</v>
      </c>
      <c r="KF862" s="26" t="n">
        <v>1</v>
      </c>
      <c r="KG862" s="26" t="n">
        <v>1</v>
      </c>
      <c r="KH862" s="26" t="n">
        <v>1</v>
      </c>
      <c r="KI862" s="26" t="n">
        <v>1</v>
      </c>
      <c r="KJ862" s="26" t="n">
        <v>15</v>
      </c>
      <c r="KK862" s="26" t="n">
        <v>45</v>
      </c>
      <c r="KL862" s="26" t="n">
        <v>20</v>
      </c>
      <c r="KM862" s="26" t="n">
        <v>2</v>
      </c>
      <c r="KN862" s="26" t="n">
        <v>99</v>
      </c>
      <c r="KO862" s="26" t="n">
        <v>16</v>
      </c>
      <c r="KP862" s="26" t="n">
        <v>95</v>
      </c>
      <c r="KQ862" s="26" t="n">
        <v>1</v>
      </c>
      <c r="KR862" s="26" t="n">
        <v>0</v>
      </c>
      <c r="KS862" s="26" t="n">
        <v>1</v>
      </c>
      <c r="KT862" s="26" t="n">
        <v>1</v>
      </c>
      <c r="KU862" s="26" t="n">
        <v>1</v>
      </c>
      <c r="KV862" s="26" t="n">
        <v>1</v>
      </c>
      <c r="KW862" s="26" t="n">
        <v>15</v>
      </c>
      <c r="KX862" s="26" t="n">
        <v>44</v>
      </c>
      <c r="KY862" s="26" t="n">
        <v>19</v>
      </c>
      <c r="KZ862" s="26" t="n">
        <v>1</v>
      </c>
      <c r="LA862" s="26" t="n">
        <v>99</v>
      </c>
      <c r="LB862" s="26" t="n">
        <v>16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 t="n">
        <v>15.3520431819745</v>
      </c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 t="n">
        <v>2.51900468199516</v>
      </c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 t="n">
        <v>0.747581113073477</v>
      </c>
      <c r="DS863" s="26" t="n">
        <v>32</v>
      </c>
      <c r="DT863" s="26" t="n">
        <v>62</v>
      </c>
      <c r="DU863" s="26" t="n">
        <v>60</v>
      </c>
      <c r="DV863" s="26" t="n">
        <v>0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0</v>
      </c>
      <c r="EF863" s="26" t="n">
        <v>0</v>
      </c>
      <c r="EG863" s="26" t="n">
        <v>0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0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65</v>
      </c>
      <c r="FO863" s="26" t="n">
        <v>56</v>
      </c>
      <c r="FP863" s="26" t="n">
        <v>79</v>
      </c>
      <c r="FQ863" s="26" t="n">
        <v>0</v>
      </c>
      <c r="FR863" s="26" t="n">
        <v>0</v>
      </c>
      <c r="FS863" s="26" t="n">
        <v>0</v>
      </c>
      <c r="FT863" s="26" t="n">
        <v>51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2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 t="n">
        <v>34</v>
      </c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 t="n">
        <v>99</v>
      </c>
      <c r="HQ863" s="21" t="n">
        <v>8.4472588489961</v>
      </c>
      <c r="HR863" s="20" t="n">
        <v>61.84959007995</v>
      </c>
      <c r="HS863" s="20" t="n">
        <v>7.84643888222791</v>
      </c>
      <c r="HT863" s="22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63</v>
      </c>
      <c r="IJ863" s="26" t="n">
        <v>42</v>
      </c>
      <c r="IK863" s="26" t="n">
        <v>87</v>
      </c>
      <c r="IL863" s="26" t="n">
        <v>86</v>
      </c>
      <c r="IM863" s="26" t="n">
        <v>83</v>
      </c>
      <c r="IN863" s="26" t="n">
        <v>63</v>
      </c>
      <c r="IO863" s="26" t="n">
        <v>75</v>
      </c>
      <c r="IP863" s="26" t="n">
        <v>90</v>
      </c>
      <c r="IQ863" s="21" t="n">
        <v>6.86005458958048</v>
      </c>
      <c r="IR863" s="20" t="n">
        <v>55.142738981086</v>
      </c>
      <c r="IS863" s="20" t="n">
        <v>4.63183961909599</v>
      </c>
      <c r="IT863" s="22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1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1</v>
      </c>
      <c r="KE863" s="26" t="n">
        <v>0</v>
      </c>
      <c r="KF863" s="26" t="n">
        <v>1</v>
      </c>
      <c r="KG863" s="26" t="n">
        <v>1</v>
      </c>
      <c r="KH863" s="26" t="n">
        <v>1</v>
      </c>
      <c r="KI863" s="26" t="n">
        <v>6</v>
      </c>
      <c r="KJ863" s="26" t="n">
        <v>2</v>
      </c>
      <c r="KK863" s="26" t="n">
        <v>78</v>
      </c>
      <c r="KL863" s="26" t="n">
        <v>41</v>
      </c>
      <c r="KM863" s="26" t="n">
        <v>41</v>
      </c>
      <c r="KN863" s="26" t="n">
        <v>17</v>
      </c>
      <c r="KO863" s="26" t="n">
        <v>1</v>
      </c>
      <c r="KP863" s="26" t="n">
        <v>18</v>
      </c>
      <c r="KQ863" s="26" t="n">
        <v>0</v>
      </c>
      <c r="KR863" s="26" t="n">
        <v>0</v>
      </c>
      <c r="KS863" s="26" t="n">
        <v>1</v>
      </c>
      <c r="KT863" s="26" t="n">
        <v>1</v>
      </c>
      <c r="KU863" s="26" t="n">
        <v>1</v>
      </c>
      <c r="KV863" s="26" t="n">
        <v>6</v>
      </c>
      <c r="KW863" s="26" t="n">
        <v>2</v>
      </c>
      <c r="KX863" s="26" t="n">
        <v>78</v>
      </c>
      <c r="KY863" s="26" t="n">
        <v>41</v>
      </c>
      <c r="KZ863" s="26" t="n">
        <v>40</v>
      </c>
      <c r="LA863" s="26" t="n">
        <v>16</v>
      </c>
      <c r="LB863" s="26" t="n">
        <v>1</v>
      </c>
      <c r="LC863" s="26" t="n">
        <v>17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 t="n">
        <v>0</v>
      </c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 t="n">
        <v>0</v>
      </c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 t="n">
        <v>0.312148153604525</v>
      </c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0</v>
      </c>
      <c r="EF864" s="26" t="n">
        <v>0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71</v>
      </c>
      <c r="FI864" s="26" t="n">
        <v>90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89</v>
      </c>
      <c r="FP864" s="26" t="n">
        <v>53</v>
      </c>
      <c r="FQ864" s="26" t="n">
        <v>0</v>
      </c>
      <c r="FR864" s="26" t="n">
        <v>0</v>
      </c>
      <c r="FS864" s="26" t="n">
        <v>0</v>
      </c>
      <c r="FT864" s="26" t="n">
        <v>64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2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 t="n">
        <v>0</v>
      </c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 t="n">
        <v>0</v>
      </c>
      <c r="HQ864" s="21" t="n">
        <v>8.4472588489961</v>
      </c>
      <c r="HR864" s="20" t="n">
        <v>61.84959007995</v>
      </c>
      <c r="HS864" s="20" t="n">
        <v>7.84643888222791</v>
      </c>
      <c r="HT864" s="22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98</v>
      </c>
      <c r="IJ864" s="26" t="n">
        <v>86</v>
      </c>
      <c r="IK864" s="26" t="n">
        <v>91</v>
      </c>
      <c r="IL864" s="26" t="n">
        <v>95</v>
      </c>
      <c r="IM864" s="26" t="n">
        <v>93</v>
      </c>
      <c r="IN864" s="26" t="n">
        <v>87</v>
      </c>
      <c r="IO864" s="26" t="n">
        <v>93</v>
      </c>
      <c r="IP864" s="26" t="n">
        <v>0</v>
      </c>
      <c r="IQ864" s="21" t="n">
        <v>8.91010390906329</v>
      </c>
      <c r="IR864" s="20" t="n">
        <v>55.3243631623989</v>
      </c>
      <c r="IS864" s="20" t="n">
        <v>5.69805594148887</v>
      </c>
      <c r="IT864" s="22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1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0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0</v>
      </c>
      <c r="KD864" s="26" t="n">
        <v>1</v>
      </c>
      <c r="KE864" s="26" t="n">
        <v>1</v>
      </c>
      <c r="KF864" s="26" t="n">
        <v>1</v>
      </c>
      <c r="KG864" s="26" t="n">
        <v>1</v>
      </c>
      <c r="KH864" s="26" t="n">
        <v>1</v>
      </c>
      <c r="KI864" s="26" t="n">
        <v>1</v>
      </c>
      <c r="KJ864" s="26" t="n">
        <v>30</v>
      </c>
      <c r="KK864" s="26" t="n">
        <v>84</v>
      </c>
      <c r="KL864" s="26" t="n">
        <v>26</v>
      </c>
      <c r="KM864" s="26" t="n">
        <v>20</v>
      </c>
      <c r="KN864" s="26" t="n">
        <v>13</v>
      </c>
      <c r="KO864" s="26" t="n">
        <v>2</v>
      </c>
      <c r="KP864" s="26" t="n">
        <v>83</v>
      </c>
      <c r="KQ864" s="26" t="n">
        <v>1</v>
      </c>
      <c r="KR864" s="26" t="n">
        <v>1</v>
      </c>
      <c r="KS864" s="26" t="n">
        <v>1</v>
      </c>
      <c r="KT864" s="26" t="n">
        <v>1</v>
      </c>
      <c r="KU864" s="26" t="n">
        <v>1</v>
      </c>
      <c r="KV864" s="26" t="n">
        <v>1</v>
      </c>
      <c r="KW864" s="26" t="n">
        <v>30</v>
      </c>
      <c r="KX864" s="26" t="n">
        <v>84</v>
      </c>
      <c r="KY864" s="26" t="n">
        <v>26</v>
      </c>
      <c r="KZ864" s="26" t="n">
        <v>20</v>
      </c>
      <c r="LA864" s="26" t="n">
        <v>13</v>
      </c>
      <c r="LB864" s="26" t="n">
        <v>2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 t="n">
        <v>0</v>
      </c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 t="n">
        <v>0</v>
      </c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 t="n">
        <v>0.625806451612903</v>
      </c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0</v>
      </c>
      <c r="EF865" s="26" t="n">
        <v>0</v>
      </c>
      <c r="EG865" s="26" t="n">
        <v>0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0</v>
      </c>
      <c r="FI865" s="26" t="n">
        <v>20</v>
      </c>
      <c r="FJ865" s="26" t="n">
        <v>52</v>
      </c>
      <c r="FK865" s="26" t="n">
        <v>41</v>
      </c>
      <c r="FL865" s="26" t="n">
        <v>75</v>
      </c>
      <c r="FM865" s="26" t="n">
        <v>21</v>
      </c>
      <c r="FN865" s="26" t="n">
        <v>46</v>
      </c>
      <c r="FO865" s="26" t="n">
        <v>54</v>
      </c>
      <c r="FP865" s="26" t="n">
        <v>40</v>
      </c>
      <c r="FQ865" s="26" t="n">
        <v>0</v>
      </c>
      <c r="FR865" s="26" t="n">
        <v>0</v>
      </c>
      <c r="FS865" s="26" t="n">
        <v>0</v>
      </c>
      <c r="FT865" s="26" t="n">
        <v>35</v>
      </c>
      <c r="FU865" s="26" t="n">
        <v>79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2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 t="n">
        <v>0</v>
      </c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0</v>
      </c>
      <c r="HL865" s="26" t="n">
        <v>0</v>
      </c>
      <c r="HM865" s="26" t="n">
        <v>18</v>
      </c>
      <c r="HN865" s="26" t="n">
        <v>0</v>
      </c>
      <c r="HO865" s="26" t="n">
        <v>23</v>
      </c>
      <c r="HP865" s="26" t="n">
        <v>0</v>
      </c>
      <c r="HQ865" s="21" t="n">
        <v>8.4472588489961</v>
      </c>
      <c r="HR865" s="20" t="n">
        <v>61.84959007995</v>
      </c>
      <c r="HS865" s="20" t="n">
        <v>7.84643888222791</v>
      </c>
      <c r="HT865" s="22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1</v>
      </c>
      <c r="IJ865" s="26" t="n">
        <v>47</v>
      </c>
      <c r="IK865" s="26" t="n">
        <v>0</v>
      </c>
      <c r="IL865" s="26" t="n">
        <v>20</v>
      </c>
      <c r="IM865" s="26" t="n">
        <v>2</v>
      </c>
      <c r="IN865" s="26" t="n">
        <v>0</v>
      </c>
      <c r="IO865" s="26" t="n">
        <v>28</v>
      </c>
      <c r="IP865" s="26" t="n">
        <v>0</v>
      </c>
      <c r="IQ865" s="21" t="n">
        <v>12.3057217864917</v>
      </c>
      <c r="IR865" s="20" t="n">
        <v>74.1680533732638</v>
      </c>
      <c r="IS865" s="20" t="n">
        <v>9.14594000741275</v>
      </c>
      <c r="IT865" s="22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1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0</v>
      </c>
      <c r="JL865" s="26" t="n">
        <v>45</v>
      </c>
      <c r="JM865" s="26" t="n">
        <v>32</v>
      </c>
      <c r="JN865" s="26" t="n">
        <v>0</v>
      </c>
      <c r="JO865" s="26" t="n">
        <v>35</v>
      </c>
      <c r="JP865" s="26" t="n">
        <v>0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0</v>
      </c>
      <c r="JY865" s="26" t="n">
        <v>35</v>
      </c>
      <c r="JZ865" s="26" t="n">
        <v>20</v>
      </c>
      <c r="KA865" s="26" t="n">
        <v>0</v>
      </c>
      <c r="KB865" s="26" t="n">
        <v>25</v>
      </c>
      <c r="KC865" s="26" t="n">
        <v>0</v>
      </c>
      <c r="KD865" s="26" t="n">
        <v>1</v>
      </c>
      <c r="KE865" s="26" t="n">
        <v>1</v>
      </c>
      <c r="KF865" s="26" t="n">
        <v>1</v>
      </c>
      <c r="KG865" s="26" t="n">
        <v>1</v>
      </c>
      <c r="KH865" s="26" t="n">
        <v>1</v>
      </c>
      <c r="KI865" s="26" t="n">
        <v>1</v>
      </c>
      <c r="KJ865" s="26" t="n">
        <v>15</v>
      </c>
      <c r="KK865" s="26" t="n">
        <v>45</v>
      </c>
      <c r="KL865" s="26" t="n">
        <v>20</v>
      </c>
      <c r="KM865" s="26" t="n">
        <v>2</v>
      </c>
      <c r="KN865" s="26" t="n">
        <v>99</v>
      </c>
      <c r="KO865" s="26" t="n">
        <v>16</v>
      </c>
      <c r="KP865" s="26" t="n">
        <v>95</v>
      </c>
      <c r="KQ865" s="26" t="n">
        <v>1</v>
      </c>
      <c r="KR865" s="26" t="n">
        <v>0</v>
      </c>
      <c r="KS865" s="26" t="n">
        <v>1</v>
      </c>
      <c r="KT865" s="26" t="n">
        <v>1</v>
      </c>
      <c r="KU865" s="26" t="n">
        <v>1</v>
      </c>
      <c r="KV865" s="26" t="n">
        <v>1</v>
      </c>
      <c r="KW865" s="26" t="n">
        <v>15</v>
      </c>
      <c r="KX865" s="26" t="n">
        <v>44</v>
      </c>
      <c r="KY865" s="26" t="n">
        <v>19</v>
      </c>
      <c r="KZ865" s="26" t="n">
        <v>1</v>
      </c>
      <c r="LA865" s="26" t="n">
        <v>99</v>
      </c>
      <c r="LB865" s="26" t="n">
        <v>16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 t="n">
        <v>0</v>
      </c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 t="n">
        <v>0</v>
      </c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 t="n">
        <v>0.973005240862201</v>
      </c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0</v>
      </c>
      <c r="EG866" s="26" t="n">
        <v>0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43</v>
      </c>
      <c r="FI866" s="26" t="n">
        <v>27</v>
      </c>
      <c r="FJ866" s="26" t="n">
        <v>0</v>
      </c>
      <c r="FK866" s="26" t="n">
        <v>42</v>
      </c>
      <c r="FL866" s="26" t="n">
        <v>60</v>
      </c>
      <c r="FM866" s="26" t="n">
        <v>38</v>
      </c>
      <c r="FN866" s="26" t="n">
        <v>51</v>
      </c>
      <c r="FO866" s="26" t="n">
        <v>60</v>
      </c>
      <c r="FP866" s="26" t="n">
        <v>72</v>
      </c>
      <c r="FQ866" s="26" t="n">
        <v>87</v>
      </c>
      <c r="FR866" s="26" t="n">
        <v>0</v>
      </c>
      <c r="FS866" s="26" t="n">
        <v>0</v>
      </c>
      <c r="FT866" s="26" t="n">
        <v>71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2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 t="n">
        <v>0</v>
      </c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0</v>
      </c>
      <c r="HK866" s="26" t="n">
        <v>0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 t="n">
        <v>0</v>
      </c>
      <c r="HQ866" s="21" t="n">
        <v>8.4472588489961</v>
      </c>
      <c r="HR866" s="20" t="n">
        <v>61.84959007995</v>
      </c>
      <c r="HS866" s="20" t="n">
        <v>7.84643888222791</v>
      </c>
      <c r="HT866" s="22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23</v>
      </c>
      <c r="IJ866" s="26" t="n">
        <v>0</v>
      </c>
      <c r="IK866" s="26" t="n">
        <v>0</v>
      </c>
      <c r="IL866" s="26" t="n">
        <v>25</v>
      </c>
      <c r="IM866" s="26" t="n">
        <v>40</v>
      </c>
      <c r="IN866" s="26" t="n">
        <v>16</v>
      </c>
      <c r="IO866" s="26" t="n">
        <v>30</v>
      </c>
      <c r="IP866" s="26" t="n">
        <v>0</v>
      </c>
      <c r="IQ866" s="21" t="n">
        <v>8.85747220327382</v>
      </c>
      <c r="IR866" s="20" t="n">
        <v>62.994939494104</v>
      </c>
      <c r="IS866" s="20" t="n">
        <v>9.52124065764446</v>
      </c>
      <c r="IT866" s="22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1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0</v>
      </c>
      <c r="JK866" s="26" t="n">
        <v>0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0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0</v>
      </c>
      <c r="JX866" s="26" t="n">
        <v>0</v>
      </c>
      <c r="JY866" s="26" t="n">
        <v>33</v>
      </c>
      <c r="JZ866" s="26" t="n">
        <v>21</v>
      </c>
      <c r="KA866" s="26" t="n">
        <v>0</v>
      </c>
      <c r="KB866" s="26" t="n">
        <v>17</v>
      </c>
      <c r="KC866" s="26" t="n">
        <v>0</v>
      </c>
      <c r="KD866" s="26" t="n">
        <v>1</v>
      </c>
      <c r="KE866" s="26" t="n">
        <v>1</v>
      </c>
      <c r="KF866" s="26" t="n">
        <v>1</v>
      </c>
      <c r="KG866" s="26" t="n">
        <v>1</v>
      </c>
      <c r="KH866" s="26" t="n">
        <v>2</v>
      </c>
      <c r="KI866" s="26" t="n">
        <v>1</v>
      </c>
      <c r="KJ866" s="26" t="n">
        <v>33</v>
      </c>
      <c r="KK866" s="26" t="n">
        <v>72</v>
      </c>
      <c r="KL866" s="26" t="n">
        <v>13</v>
      </c>
      <c r="KM866" s="26" t="n">
        <v>18</v>
      </c>
      <c r="KN866" s="26" t="n">
        <v>12</v>
      </c>
      <c r="KO866" s="26" t="n">
        <v>4</v>
      </c>
      <c r="KP866" s="26" t="n">
        <v>73</v>
      </c>
      <c r="KQ866" s="26" t="n">
        <v>1</v>
      </c>
      <c r="KR866" s="26" t="n">
        <v>1</v>
      </c>
      <c r="KS866" s="26" t="n">
        <v>1</v>
      </c>
      <c r="KT866" s="26" t="n">
        <v>1</v>
      </c>
      <c r="KU866" s="26" t="n">
        <v>1</v>
      </c>
      <c r="KV866" s="26" t="n">
        <v>1</v>
      </c>
      <c r="KW866" s="26" t="n">
        <v>33</v>
      </c>
      <c r="KX866" s="26" t="n">
        <v>72</v>
      </c>
      <c r="KY866" s="26" t="n">
        <v>12</v>
      </c>
      <c r="KZ866" s="26" t="n">
        <v>17</v>
      </c>
      <c r="LA866" s="26" t="n">
        <v>12</v>
      </c>
      <c r="LB866" s="26" t="n">
        <v>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 t="n">
        <v>0</v>
      </c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 t="n">
        <v>0</v>
      </c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 t="n">
        <v>0.806950204306313</v>
      </c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0</v>
      </c>
      <c r="ED867" s="26" t="n">
        <v>66</v>
      </c>
      <c r="EE867" s="26" t="n">
        <v>0</v>
      </c>
      <c r="EF867" s="26" t="n">
        <v>0</v>
      </c>
      <c r="EG867" s="26" t="n">
        <v>95</v>
      </c>
      <c r="EH867" s="26" t="n">
        <v>0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52</v>
      </c>
      <c r="FI867" s="26" t="n">
        <v>29</v>
      </c>
      <c r="FJ867" s="26" t="n">
        <v>28</v>
      </c>
      <c r="FK867" s="26" t="n">
        <v>20</v>
      </c>
      <c r="FL867" s="26" t="n">
        <v>63</v>
      </c>
      <c r="FM867" s="26" t="n">
        <v>13</v>
      </c>
      <c r="FN867" s="26" t="n">
        <v>28</v>
      </c>
      <c r="FO867" s="26" t="n">
        <v>0</v>
      </c>
      <c r="FP867" s="26" t="n">
        <v>47</v>
      </c>
      <c r="FQ867" s="26" t="n">
        <v>0</v>
      </c>
      <c r="FR867" s="26" t="n">
        <v>0</v>
      </c>
      <c r="FS867" s="26" t="n">
        <v>92</v>
      </c>
      <c r="FT867" s="26" t="n">
        <v>0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2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 t="n">
        <v>0</v>
      </c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0</v>
      </c>
      <c r="HM867" s="26" t="n">
        <v>44</v>
      </c>
      <c r="HN867" s="26" t="n">
        <v>37</v>
      </c>
      <c r="HO867" s="26" t="n">
        <v>30</v>
      </c>
      <c r="HP867" s="26" t="n">
        <v>0</v>
      </c>
      <c r="HQ867" s="21" t="n">
        <v>8.4472588489961</v>
      </c>
      <c r="HR867" s="20" t="n">
        <v>61.84959007995</v>
      </c>
      <c r="HS867" s="20" t="n">
        <v>7.84643888222791</v>
      </c>
      <c r="HT867" s="22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11</v>
      </c>
      <c r="IJ867" s="26" t="n">
        <v>31</v>
      </c>
      <c r="IK867" s="26" t="n">
        <v>49</v>
      </c>
      <c r="IL867" s="26" t="n">
        <v>0</v>
      </c>
      <c r="IM867" s="26" t="n">
        <v>21</v>
      </c>
      <c r="IN867" s="26" t="n">
        <v>16</v>
      </c>
      <c r="IO867" s="26" t="n">
        <v>17</v>
      </c>
      <c r="IP867" s="26" t="n">
        <v>0</v>
      </c>
      <c r="IQ867" s="21" t="n">
        <v>7.63995881566755</v>
      </c>
      <c r="IR867" s="20" t="n">
        <v>61.4255135361418</v>
      </c>
      <c r="IS867" s="20" t="n">
        <v>9.01093387487917</v>
      </c>
      <c r="IT867" s="22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1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0</v>
      </c>
      <c r="JM867" s="26" t="n">
        <v>25</v>
      </c>
      <c r="JN867" s="26" t="n">
        <v>28</v>
      </c>
      <c r="JO867" s="26" t="n">
        <v>16</v>
      </c>
      <c r="JP867" s="26" t="n">
        <v>0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0</v>
      </c>
      <c r="JZ867" s="26" t="n">
        <v>39</v>
      </c>
      <c r="KA867" s="26" t="n">
        <v>0</v>
      </c>
      <c r="KB867" s="26" t="n">
        <v>25</v>
      </c>
      <c r="KC867" s="26" t="n">
        <v>0</v>
      </c>
      <c r="KD867" s="26" t="n">
        <v>2</v>
      </c>
      <c r="KE867" s="26" t="n">
        <v>2</v>
      </c>
      <c r="KF867" s="26" t="n">
        <v>2</v>
      </c>
      <c r="KG867" s="26" t="n">
        <v>1</v>
      </c>
      <c r="KH867" s="26" t="n">
        <v>2</v>
      </c>
      <c r="KI867" s="26" t="n">
        <v>1</v>
      </c>
      <c r="KJ867" s="26" t="n">
        <v>5</v>
      </c>
      <c r="KK867" s="26" t="n">
        <v>9</v>
      </c>
      <c r="KL867" s="26" t="n">
        <v>31</v>
      </c>
      <c r="KM867" s="26" t="n">
        <v>5</v>
      </c>
      <c r="KN867" s="26" t="n">
        <v>16</v>
      </c>
      <c r="KO867" s="26" t="n">
        <v>7</v>
      </c>
      <c r="KP867" s="26" t="n">
        <v>54</v>
      </c>
      <c r="KQ867" s="26" t="n">
        <v>1</v>
      </c>
      <c r="KR867" s="26" t="n">
        <v>0</v>
      </c>
      <c r="KS867" s="26" t="n">
        <v>1</v>
      </c>
      <c r="KT867" s="26" t="n">
        <v>1</v>
      </c>
      <c r="KU867" s="26" t="n">
        <v>1</v>
      </c>
      <c r="KV867" s="26" t="n">
        <v>1</v>
      </c>
      <c r="KW867" s="26" t="n">
        <v>5</v>
      </c>
      <c r="KX867" s="26" t="n">
        <v>8</v>
      </c>
      <c r="KY867" s="26" t="n">
        <v>30</v>
      </c>
      <c r="KZ867" s="26" t="n">
        <v>4</v>
      </c>
      <c r="LA867" s="26" t="n">
        <v>15</v>
      </c>
      <c r="LB867" s="26" t="n">
        <v>6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 t="n">
        <v>0</v>
      </c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 t="n">
        <v>0</v>
      </c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 t="n">
        <v>0.599055432856879</v>
      </c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0</v>
      </c>
      <c r="EE868" s="26" t="n">
        <v>86</v>
      </c>
      <c r="EF868" s="26" t="n">
        <v>0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0</v>
      </c>
      <c r="FQ868" s="26" t="n">
        <v>87</v>
      </c>
      <c r="FR868" s="26" t="n">
        <v>0</v>
      </c>
      <c r="FS868" s="26" t="n">
        <v>96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2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 t="n">
        <v>0</v>
      </c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0</v>
      </c>
      <c r="HL868" s="26" t="n">
        <v>0</v>
      </c>
      <c r="HM868" s="26" t="n">
        <v>25</v>
      </c>
      <c r="HN868" s="26" t="n">
        <v>34</v>
      </c>
      <c r="HO868" s="26" t="n">
        <v>32</v>
      </c>
      <c r="HP868" s="26" t="n">
        <v>0</v>
      </c>
      <c r="HQ868" s="21" t="n">
        <v>8.4472588489961</v>
      </c>
      <c r="HR868" s="20" t="n">
        <v>61.84959007995</v>
      </c>
      <c r="HS868" s="20" t="n">
        <v>7.84643888222791</v>
      </c>
      <c r="HT868" s="22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0</v>
      </c>
      <c r="IL868" s="26" t="n">
        <v>0</v>
      </c>
      <c r="IM868" s="26" t="n">
        <v>46</v>
      </c>
      <c r="IN868" s="26" t="n">
        <v>23</v>
      </c>
      <c r="IO868" s="26" t="n">
        <v>19</v>
      </c>
      <c r="IP868" s="26" t="n">
        <v>0</v>
      </c>
      <c r="IQ868" s="21" t="n">
        <v>8.73939602199018</v>
      </c>
      <c r="IR868" s="20" t="n">
        <v>54.1478826700637</v>
      </c>
      <c r="IS868" s="20" t="n">
        <v>5.09774165392955</v>
      </c>
      <c r="IT868" s="22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1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0</v>
      </c>
      <c r="JL868" s="26" t="n">
        <v>0</v>
      </c>
      <c r="JM868" s="26" t="n">
        <v>47</v>
      </c>
      <c r="JN868" s="26" t="n">
        <v>58</v>
      </c>
      <c r="JO868" s="26" t="n">
        <v>55</v>
      </c>
      <c r="JP868" s="26" t="n">
        <v>0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0</v>
      </c>
      <c r="JY868" s="26" t="n">
        <v>0</v>
      </c>
      <c r="JZ868" s="26" t="n">
        <v>41</v>
      </c>
      <c r="KA868" s="26" t="n">
        <v>52</v>
      </c>
      <c r="KB868" s="26" t="n">
        <v>49</v>
      </c>
      <c r="KC868" s="26" t="n">
        <v>0</v>
      </c>
      <c r="KD868" s="26" t="n">
        <v>1</v>
      </c>
      <c r="KE868" s="26" t="n">
        <v>1</v>
      </c>
      <c r="KF868" s="26" t="n">
        <v>1</v>
      </c>
      <c r="KG868" s="26" t="n">
        <v>1</v>
      </c>
      <c r="KH868" s="26" t="n">
        <v>1</v>
      </c>
      <c r="KI868" s="26" t="n">
        <v>1</v>
      </c>
      <c r="KJ868" s="26" t="n">
        <v>13</v>
      </c>
      <c r="KK868" s="26" t="n">
        <v>79</v>
      </c>
      <c r="KL868" s="26" t="n">
        <v>36</v>
      </c>
      <c r="KM868" s="26" t="n">
        <v>28</v>
      </c>
      <c r="KN868" s="26" t="n">
        <v>8</v>
      </c>
      <c r="KO868" s="26" t="n">
        <v>1</v>
      </c>
      <c r="KP868" s="26" t="n">
        <v>65</v>
      </c>
      <c r="KQ868" s="26" t="n">
        <v>1</v>
      </c>
      <c r="KR868" s="26" t="n">
        <v>0</v>
      </c>
      <c r="KS868" s="26" t="n">
        <v>1</v>
      </c>
      <c r="KT868" s="26" t="n">
        <v>1</v>
      </c>
      <c r="KU868" s="26" t="n">
        <v>1</v>
      </c>
      <c r="KV868" s="26" t="n">
        <v>1</v>
      </c>
      <c r="KW868" s="26" t="n">
        <v>13</v>
      </c>
      <c r="KX868" s="26" t="n">
        <v>79</v>
      </c>
      <c r="KY868" s="26" t="n">
        <v>36</v>
      </c>
      <c r="KZ868" s="26" t="n">
        <v>28</v>
      </c>
      <c r="LA868" s="26" t="n">
        <v>8</v>
      </c>
      <c r="LB868" s="26" t="n">
        <v>1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 t="n">
        <v>27.0918409093667</v>
      </c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 t="n">
        <v>11.8193534064455</v>
      </c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 t="n">
        <v>0.723502304147466</v>
      </c>
      <c r="DS869" s="26" t="n">
        <v>28</v>
      </c>
      <c r="DT869" s="26" t="n">
        <v>19</v>
      </c>
      <c r="DU869" s="26" t="n">
        <v>50</v>
      </c>
      <c r="DV869" s="26" t="n">
        <v>0</v>
      </c>
      <c r="DW869" s="26" t="n">
        <v>0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0</v>
      </c>
      <c r="EC869" s="26" t="n">
        <v>0</v>
      </c>
      <c r="ED869" s="26" t="n">
        <v>0</v>
      </c>
      <c r="EE869" s="26" t="n">
        <v>89</v>
      </c>
      <c r="EF869" s="26" t="n">
        <v>0</v>
      </c>
      <c r="EG869" s="26" t="n">
        <v>0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0</v>
      </c>
      <c r="FI869" s="26" t="n">
        <v>0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0</v>
      </c>
      <c r="FO869" s="26" t="n">
        <v>0</v>
      </c>
      <c r="FP869" s="26" t="n">
        <v>0</v>
      </c>
      <c r="FQ869" s="26" t="n">
        <v>95</v>
      </c>
      <c r="FR869" s="26" t="n">
        <v>0</v>
      </c>
      <c r="FS869" s="26" t="n">
        <v>0</v>
      </c>
      <c r="FT869" s="26" t="n">
        <v>85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2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 t="n">
        <v>60</v>
      </c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0</v>
      </c>
      <c r="HL869" s="26" t="n">
        <v>62</v>
      </c>
      <c r="HM869" s="26" t="n">
        <v>0</v>
      </c>
      <c r="HN869" s="26" t="n">
        <v>0</v>
      </c>
      <c r="HO869" s="26" t="n">
        <v>23</v>
      </c>
      <c r="HP869" s="26" t="n">
        <v>99</v>
      </c>
      <c r="HQ869" s="21" t="n">
        <v>8.4472588489961</v>
      </c>
      <c r="HR869" s="20" t="n">
        <v>61.84959007995</v>
      </c>
      <c r="HS869" s="20" t="n">
        <v>7.84643888222791</v>
      </c>
      <c r="HT869" s="22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12</v>
      </c>
      <c r="IJ869" s="26" t="n">
        <v>29</v>
      </c>
      <c r="IK869" s="26" t="n">
        <v>0</v>
      </c>
      <c r="IL869" s="26" t="n">
        <v>85</v>
      </c>
      <c r="IM869" s="26" t="n">
        <v>0</v>
      </c>
      <c r="IN869" s="26" t="n">
        <v>0</v>
      </c>
      <c r="IO869" s="26" t="n">
        <v>23</v>
      </c>
      <c r="IP869" s="26" t="n">
        <v>99</v>
      </c>
      <c r="IQ869" s="21" t="n">
        <v>7.46970220837286</v>
      </c>
      <c r="IR869" s="20" t="n">
        <v>62.0991695650971</v>
      </c>
      <c r="IS869" s="20" t="n">
        <v>10.3407098335529</v>
      </c>
      <c r="IT869" s="22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1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0</v>
      </c>
      <c r="JL869" s="26" t="n">
        <v>51</v>
      </c>
      <c r="JM869" s="26" t="n">
        <v>0</v>
      </c>
      <c r="JN869" s="26" t="n">
        <v>0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0</v>
      </c>
      <c r="JY869" s="26" t="n">
        <v>49</v>
      </c>
      <c r="JZ869" s="26" t="n">
        <v>0</v>
      </c>
      <c r="KA869" s="26" t="n">
        <v>0</v>
      </c>
      <c r="KB869" s="26" t="n">
        <v>18</v>
      </c>
      <c r="KC869" s="26" t="n">
        <v>80</v>
      </c>
      <c r="KD869" s="26" t="n">
        <v>3</v>
      </c>
      <c r="KE869" s="26" t="n">
        <v>3</v>
      </c>
      <c r="KF869" s="26" t="n">
        <v>2</v>
      </c>
      <c r="KG869" s="26" t="n">
        <v>1</v>
      </c>
      <c r="KH869" s="26" t="n">
        <v>2</v>
      </c>
      <c r="KI869" s="26" t="n">
        <v>1</v>
      </c>
      <c r="KJ869" s="26" t="n">
        <v>4</v>
      </c>
      <c r="KK869" s="26" t="n">
        <v>25</v>
      </c>
      <c r="KL869" s="26" t="n">
        <v>54</v>
      </c>
      <c r="KM869" s="26" t="n">
        <v>7</v>
      </c>
      <c r="KN869" s="26" t="n">
        <v>17</v>
      </c>
      <c r="KO869" s="26" t="n">
        <v>8</v>
      </c>
      <c r="KP869" s="26" t="n">
        <v>47</v>
      </c>
      <c r="KQ869" s="26" t="n">
        <v>1</v>
      </c>
      <c r="KR869" s="26" t="n">
        <v>1</v>
      </c>
      <c r="KS869" s="26" t="n">
        <v>1</v>
      </c>
      <c r="KT869" s="26" t="n">
        <v>1</v>
      </c>
      <c r="KU869" s="26" t="n">
        <v>1</v>
      </c>
      <c r="KV869" s="26" t="n">
        <v>1</v>
      </c>
      <c r="KW869" s="26" t="n">
        <v>4</v>
      </c>
      <c r="KX869" s="26" t="n">
        <v>24</v>
      </c>
      <c r="KY869" s="26" t="n">
        <v>53</v>
      </c>
      <c r="KZ869" s="26" t="n">
        <v>6</v>
      </c>
      <c r="LA869" s="26" t="n">
        <v>16</v>
      </c>
      <c r="LB869" s="26" t="n">
        <v>7</v>
      </c>
      <c r="LC869" s="26" t="n">
        <v>46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 t="n">
        <v>0</v>
      </c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 t="n">
        <v>0</v>
      </c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 t="n">
        <v>0.73462742465171</v>
      </c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0</v>
      </c>
      <c r="EF870" s="26" t="n">
        <v>0</v>
      </c>
      <c r="EG870" s="26" t="n">
        <v>0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88</v>
      </c>
      <c r="FI870" s="26" t="n">
        <v>38</v>
      </c>
      <c r="FJ870" s="26" t="n">
        <v>57</v>
      </c>
      <c r="FK870" s="26" t="n">
        <v>47</v>
      </c>
      <c r="FL870" s="26" t="n">
        <v>36</v>
      </c>
      <c r="FM870" s="26" t="n">
        <v>63</v>
      </c>
      <c r="FN870" s="26" t="n">
        <v>69</v>
      </c>
      <c r="FO870" s="26" t="n">
        <v>67</v>
      </c>
      <c r="FP870" s="26" t="n">
        <v>65</v>
      </c>
      <c r="FQ870" s="26" t="n">
        <v>0</v>
      </c>
      <c r="FR870" s="26" t="n">
        <v>0</v>
      </c>
      <c r="FS870" s="26" t="n">
        <v>0</v>
      </c>
      <c r="FT870" s="26" t="n">
        <v>90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2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 t="n">
        <v>0</v>
      </c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0</v>
      </c>
      <c r="HK870" s="26" t="n">
        <v>0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 t="n">
        <v>0</v>
      </c>
      <c r="HQ870" s="21" t="n">
        <v>8.4472588489961</v>
      </c>
      <c r="HR870" s="20" t="n">
        <v>61.84959007995</v>
      </c>
      <c r="HS870" s="20" t="n">
        <v>7.84643888222791</v>
      </c>
      <c r="HT870" s="22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0</v>
      </c>
      <c r="IK870" s="26" t="n">
        <v>0</v>
      </c>
      <c r="IL870" s="26" t="n">
        <v>52</v>
      </c>
      <c r="IM870" s="26" t="n">
        <v>39</v>
      </c>
      <c r="IN870" s="26" t="n">
        <v>40</v>
      </c>
      <c r="IO870" s="26" t="n">
        <v>15</v>
      </c>
      <c r="IP870" s="26" t="n">
        <v>0</v>
      </c>
      <c r="IQ870" s="21" t="n">
        <v>8.91010390906329</v>
      </c>
      <c r="IR870" s="20" t="n">
        <v>55.3243631623989</v>
      </c>
      <c r="IS870" s="20" t="n">
        <v>5.69805594148887</v>
      </c>
      <c r="IT870" s="22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1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0</v>
      </c>
      <c r="JK870" s="26" t="n">
        <v>0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0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0</v>
      </c>
      <c r="JX870" s="26" t="n">
        <v>0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0</v>
      </c>
      <c r="KD870" s="26" t="n">
        <v>1</v>
      </c>
      <c r="KE870" s="26" t="n">
        <v>1</v>
      </c>
      <c r="KF870" s="26" t="n">
        <v>1</v>
      </c>
      <c r="KG870" s="26" t="n">
        <v>1</v>
      </c>
      <c r="KH870" s="26" t="n">
        <v>1</v>
      </c>
      <c r="KI870" s="26" t="n">
        <v>1</v>
      </c>
      <c r="KJ870" s="26" t="n">
        <v>30</v>
      </c>
      <c r="KK870" s="26" t="n">
        <v>84</v>
      </c>
      <c r="KL870" s="26" t="n">
        <v>26</v>
      </c>
      <c r="KM870" s="26" t="n">
        <v>20</v>
      </c>
      <c r="KN870" s="26" t="n">
        <v>13</v>
      </c>
      <c r="KO870" s="26" t="n">
        <v>2</v>
      </c>
      <c r="KP870" s="26" t="n">
        <v>83</v>
      </c>
      <c r="KQ870" s="26" t="n">
        <v>0</v>
      </c>
      <c r="KR870" s="26" t="n">
        <v>1</v>
      </c>
      <c r="KS870" s="26" t="n">
        <v>1</v>
      </c>
      <c r="KT870" s="26" t="n">
        <v>1</v>
      </c>
      <c r="KU870" s="26" t="n">
        <v>1</v>
      </c>
      <c r="KV870" s="26" t="n">
        <v>1</v>
      </c>
      <c r="KW870" s="26" t="n">
        <v>30</v>
      </c>
      <c r="KX870" s="26" t="n">
        <v>84</v>
      </c>
      <c r="KY870" s="26" t="n">
        <v>26</v>
      </c>
      <c r="KZ870" s="26" t="n">
        <v>20</v>
      </c>
      <c r="LA870" s="26" t="n">
        <v>13</v>
      </c>
      <c r="LB870" s="26" t="n">
        <v>2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 t="n">
        <v>0</v>
      </c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 t="n">
        <v>0</v>
      </c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 t="n">
        <v>0.675821111217614</v>
      </c>
      <c r="DS871" s="26" t="n">
        <v>27</v>
      </c>
      <c r="DT871" s="26" t="n">
        <v>47</v>
      </c>
      <c r="DU871" s="26" t="n">
        <v>54</v>
      </c>
      <c r="DV871" s="26" t="n">
        <v>0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0</v>
      </c>
      <c r="EE871" s="26" t="n">
        <v>0</v>
      </c>
      <c r="EF871" s="26" t="n">
        <v>0</v>
      </c>
      <c r="EG871" s="26" t="n">
        <v>0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0</v>
      </c>
      <c r="FI871" s="26" t="n">
        <v>41</v>
      </c>
      <c r="FJ871" s="26" t="n">
        <v>49</v>
      </c>
      <c r="FK871" s="26" t="n">
        <v>27</v>
      </c>
      <c r="FL871" s="26" t="n">
        <v>29</v>
      </c>
      <c r="FM871" s="26" t="n">
        <v>18</v>
      </c>
      <c r="FN871" s="26" t="n">
        <v>23</v>
      </c>
      <c r="FO871" s="26" t="n">
        <v>59</v>
      </c>
      <c r="FP871" s="26" t="n">
        <v>0</v>
      </c>
      <c r="FQ871" s="26" t="n">
        <v>0</v>
      </c>
      <c r="FR871" s="26" t="n">
        <v>0</v>
      </c>
      <c r="FS871" s="26" t="n">
        <v>0</v>
      </c>
      <c r="FT871" s="26" t="n">
        <v>59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2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 t="n">
        <v>0</v>
      </c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0</v>
      </c>
      <c r="HL871" s="26" t="n">
        <v>96</v>
      </c>
      <c r="HM871" s="26" t="n">
        <v>0</v>
      </c>
      <c r="HN871" s="26" t="n">
        <v>72</v>
      </c>
      <c r="HO871" s="26" t="n">
        <v>45</v>
      </c>
      <c r="HP871" s="26" t="n">
        <v>0</v>
      </c>
      <c r="HQ871" s="21" t="n">
        <v>8.4472588489961</v>
      </c>
      <c r="HR871" s="20" t="n">
        <v>61.84959007995</v>
      </c>
      <c r="HS871" s="20" t="n">
        <v>7.84643888222791</v>
      </c>
      <c r="HT871" s="22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29</v>
      </c>
      <c r="IJ871" s="26" t="n">
        <v>69</v>
      </c>
      <c r="IK871" s="26" t="n">
        <v>0</v>
      </c>
      <c r="IL871" s="26" t="n">
        <v>92</v>
      </c>
      <c r="IM871" s="26" t="n">
        <v>0</v>
      </c>
      <c r="IN871" s="26" t="n">
        <v>82</v>
      </c>
      <c r="IO871" s="26" t="n">
        <v>65</v>
      </c>
      <c r="IP871" s="26" t="n">
        <v>0</v>
      </c>
      <c r="IQ871" s="21" t="n">
        <v>7.65705205036299</v>
      </c>
      <c r="IR871" s="20" t="n">
        <v>57.9475837994821</v>
      </c>
      <c r="IS871" s="20" t="n">
        <v>6.96640584766975</v>
      </c>
      <c r="IT871" s="22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1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0</v>
      </c>
      <c r="JL871" s="26" t="n">
        <v>63</v>
      </c>
      <c r="JM871" s="26" t="n">
        <v>0</v>
      </c>
      <c r="JN871" s="26" t="n">
        <v>56</v>
      </c>
      <c r="JO871" s="26" t="n">
        <v>38</v>
      </c>
      <c r="JP871" s="26" t="n">
        <v>0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0</v>
      </c>
      <c r="JY871" s="26" t="n">
        <v>82</v>
      </c>
      <c r="JZ871" s="26" t="n">
        <v>0</v>
      </c>
      <c r="KA871" s="26" t="n">
        <v>69</v>
      </c>
      <c r="KB871" s="26" t="n">
        <v>49</v>
      </c>
      <c r="KC871" s="26" t="n">
        <v>0</v>
      </c>
      <c r="KD871" s="26" t="n">
        <v>1</v>
      </c>
      <c r="KE871" s="26" t="n">
        <v>1</v>
      </c>
      <c r="KF871" s="26" t="n">
        <v>1</v>
      </c>
      <c r="KG871" s="26" t="n">
        <v>1</v>
      </c>
      <c r="KH871" s="26" t="n">
        <v>1</v>
      </c>
      <c r="KI871" s="26" t="n">
        <v>3</v>
      </c>
      <c r="KJ871" s="26" t="n">
        <v>4</v>
      </c>
      <c r="KK871" s="26" t="n">
        <v>71</v>
      </c>
      <c r="KL871" s="26" t="n">
        <v>6</v>
      </c>
      <c r="KM871" s="26" t="n">
        <v>31</v>
      </c>
      <c r="KN871" s="26" t="n">
        <v>14</v>
      </c>
      <c r="KO871" s="26" t="n">
        <v>3</v>
      </c>
      <c r="KP871" s="26" t="n">
        <v>93</v>
      </c>
      <c r="KQ871" s="26" t="n">
        <v>1</v>
      </c>
      <c r="KR871" s="26" t="n">
        <v>1</v>
      </c>
      <c r="KS871" s="26" t="n">
        <v>1</v>
      </c>
      <c r="KT871" s="26" t="n">
        <v>0</v>
      </c>
      <c r="KU871" s="26" t="n">
        <v>1</v>
      </c>
      <c r="KV871" s="26" t="n">
        <v>3</v>
      </c>
      <c r="KW871" s="26" t="n">
        <v>4</v>
      </c>
      <c r="KX871" s="26" t="n">
        <v>71</v>
      </c>
      <c r="KY871" s="26" t="n">
        <v>6</v>
      </c>
      <c r="KZ871" s="26" t="n">
        <v>31</v>
      </c>
      <c r="LA871" s="26" t="n">
        <v>14</v>
      </c>
      <c r="LB871" s="26" t="n">
        <v>3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 t="n">
        <v>0</v>
      </c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 t="n">
        <v>0</v>
      </c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 t="n">
        <v>0.631701631701632</v>
      </c>
      <c r="DS872" s="26" t="n">
        <v>59</v>
      </c>
      <c r="DT872" s="26" t="n">
        <v>80</v>
      </c>
      <c r="DU872" s="26" t="n">
        <v>82</v>
      </c>
      <c r="DV872" s="26" t="n">
        <v>0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0</v>
      </c>
      <c r="EE872" s="26" t="n">
        <v>0</v>
      </c>
      <c r="EF872" s="26" t="n">
        <v>0</v>
      </c>
      <c r="EG872" s="26" t="n">
        <v>0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0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31</v>
      </c>
      <c r="FO872" s="26" t="n">
        <v>64</v>
      </c>
      <c r="FP872" s="26" t="n">
        <v>0</v>
      </c>
      <c r="FQ872" s="26" t="n">
        <v>0</v>
      </c>
      <c r="FR872" s="26" t="n">
        <v>0</v>
      </c>
      <c r="FS872" s="26" t="n">
        <v>0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2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 t="n">
        <v>0</v>
      </c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0</v>
      </c>
      <c r="HL872" s="26" t="n">
        <v>0</v>
      </c>
      <c r="HM872" s="26" t="n">
        <v>29</v>
      </c>
      <c r="HN872" s="26" t="n">
        <v>33</v>
      </c>
      <c r="HO872" s="26" t="n">
        <v>41</v>
      </c>
      <c r="HP872" s="26" t="n">
        <v>0</v>
      </c>
      <c r="HQ872" s="21" t="n">
        <v>8.4472588489961</v>
      </c>
      <c r="HR872" s="20" t="n">
        <v>61.84959007995</v>
      </c>
      <c r="HS872" s="20" t="n">
        <v>7.84643888222791</v>
      </c>
      <c r="HT872" s="22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0</v>
      </c>
      <c r="IL872" s="26" t="n">
        <v>0</v>
      </c>
      <c r="IM872" s="26" t="n">
        <v>35</v>
      </c>
      <c r="IN872" s="26" t="n">
        <v>29</v>
      </c>
      <c r="IO872" s="26" t="n">
        <v>63</v>
      </c>
      <c r="IP872" s="26" t="n">
        <v>0</v>
      </c>
      <c r="IQ872" s="21" t="n">
        <v>7.5191474141159</v>
      </c>
      <c r="IR872" s="20" t="n">
        <v>56.5549522404282</v>
      </c>
      <c r="IS872" s="20" t="n">
        <v>6.08818846239379</v>
      </c>
      <c r="IT872" s="22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1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0</v>
      </c>
      <c r="JL872" s="26" t="n">
        <v>0</v>
      </c>
      <c r="JM872" s="26" t="n">
        <v>45</v>
      </c>
      <c r="JN872" s="26" t="n">
        <v>52</v>
      </c>
      <c r="JO872" s="26" t="n">
        <v>56</v>
      </c>
      <c r="JP872" s="26" t="n">
        <v>0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0</v>
      </c>
      <c r="JY872" s="26" t="n">
        <v>0</v>
      </c>
      <c r="JZ872" s="26" t="n">
        <v>48</v>
      </c>
      <c r="KA872" s="26" t="n">
        <v>52</v>
      </c>
      <c r="KB872" s="26" t="n">
        <v>62</v>
      </c>
      <c r="KC872" s="26" t="n">
        <v>0</v>
      </c>
      <c r="KD872" s="26" t="n">
        <v>1</v>
      </c>
      <c r="KE872" s="26" t="n">
        <v>1</v>
      </c>
      <c r="KF872" s="26" t="n">
        <v>1</v>
      </c>
      <c r="KG872" s="26" t="n">
        <v>1</v>
      </c>
      <c r="KH872" s="26" t="n">
        <v>1</v>
      </c>
      <c r="KI872" s="26" t="n">
        <v>1</v>
      </c>
      <c r="KJ872" s="26" t="n">
        <v>13</v>
      </c>
      <c r="KK872" s="26" t="n">
        <v>73</v>
      </c>
      <c r="KL872" s="26" t="n">
        <v>41</v>
      </c>
      <c r="KM872" s="26" t="n">
        <v>17</v>
      </c>
      <c r="KN872" s="26" t="n">
        <v>14</v>
      </c>
      <c r="KO872" s="26" t="n">
        <v>1</v>
      </c>
      <c r="KP872" s="26" t="n">
        <v>67</v>
      </c>
      <c r="KQ872" s="26" t="n">
        <v>1</v>
      </c>
      <c r="KR872" s="26" t="n">
        <v>0</v>
      </c>
      <c r="KS872" s="26" t="n">
        <v>1</v>
      </c>
      <c r="KT872" s="26" t="n">
        <v>1</v>
      </c>
      <c r="KU872" s="26" t="n">
        <v>1</v>
      </c>
      <c r="KV872" s="26" t="n">
        <v>1</v>
      </c>
      <c r="KW872" s="26" t="n">
        <v>13</v>
      </c>
      <c r="KX872" s="26" t="n">
        <v>73</v>
      </c>
      <c r="KY872" s="26" t="n">
        <v>41</v>
      </c>
      <c r="KZ872" s="26" t="n">
        <v>17</v>
      </c>
      <c r="LA872" s="26" t="n">
        <v>14</v>
      </c>
      <c r="LB872" s="26" t="n">
        <v>1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 t="n">
        <v>0</v>
      </c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 t="n">
        <v>0</v>
      </c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 t="n">
        <v>0.639283564485223</v>
      </c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0</v>
      </c>
      <c r="EC873" s="26" t="n">
        <v>33</v>
      </c>
      <c r="ED873" s="26" t="n">
        <v>0</v>
      </c>
      <c r="EE873" s="26" t="n">
        <v>0</v>
      </c>
      <c r="EF873" s="26" t="n">
        <v>0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84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0</v>
      </c>
      <c r="FO873" s="26" t="n">
        <v>58</v>
      </c>
      <c r="FP873" s="26" t="n">
        <v>52</v>
      </c>
      <c r="FQ873" s="26" t="n">
        <v>0</v>
      </c>
      <c r="FR873" s="26" t="n">
        <v>0</v>
      </c>
      <c r="FS873" s="26" t="n">
        <v>83</v>
      </c>
      <c r="FT873" s="26" t="n">
        <v>85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2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 t="n">
        <v>0</v>
      </c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0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 t="n">
        <v>0</v>
      </c>
      <c r="HQ873" s="21" t="n">
        <v>8.4472588489961</v>
      </c>
      <c r="HR873" s="20" t="n">
        <v>61.84959007995</v>
      </c>
      <c r="HS873" s="20" t="n">
        <v>7.84643888222791</v>
      </c>
      <c r="HT873" s="22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67</v>
      </c>
      <c r="IJ873" s="26" t="n">
        <v>32</v>
      </c>
      <c r="IK873" s="26" t="n">
        <v>0</v>
      </c>
      <c r="IL873" s="26" t="n">
        <v>94</v>
      </c>
      <c r="IM873" s="26" t="n">
        <v>75</v>
      </c>
      <c r="IN873" s="26" t="n">
        <v>83</v>
      </c>
      <c r="IO873" s="26" t="n">
        <v>53</v>
      </c>
      <c r="IP873" s="26" t="n">
        <v>0</v>
      </c>
      <c r="IQ873" s="21" t="n">
        <v>5.82913740907381</v>
      </c>
      <c r="IR873" s="20" t="n">
        <v>52.186672807971</v>
      </c>
      <c r="IS873" s="20" t="n">
        <v>4.97047673489736</v>
      </c>
      <c r="IT873" s="22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1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0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0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0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0</v>
      </c>
      <c r="KD873" s="26" t="n">
        <v>2</v>
      </c>
      <c r="KE873" s="26" t="n">
        <v>2</v>
      </c>
      <c r="KF873" s="26" t="n">
        <v>2</v>
      </c>
      <c r="KG873" s="26" t="n">
        <v>2</v>
      </c>
      <c r="KH873" s="26" t="n">
        <v>2</v>
      </c>
      <c r="KI873" s="26" t="n">
        <v>7</v>
      </c>
      <c r="KJ873" s="26" t="n">
        <v>2</v>
      </c>
      <c r="KK873" s="26" t="n">
        <v>67</v>
      </c>
      <c r="KL873" s="26" t="n">
        <v>69</v>
      </c>
      <c r="KM873" s="26" t="n">
        <v>32</v>
      </c>
      <c r="KN873" s="26" t="n">
        <v>10</v>
      </c>
      <c r="KO873" s="26" t="n">
        <v>3</v>
      </c>
      <c r="KP873" s="26" t="n">
        <v>74</v>
      </c>
      <c r="KQ873" s="26" t="n">
        <v>1</v>
      </c>
      <c r="KR873" s="26" t="n">
        <v>1</v>
      </c>
      <c r="KS873" s="26" t="n">
        <v>1</v>
      </c>
      <c r="KT873" s="26" t="n">
        <v>0</v>
      </c>
      <c r="KU873" s="26" t="n">
        <v>1</v>
      </c>
      <c r="KV873" s="26" t="n">
        <v>6</v>
      </c>
      <c r="KW873" s="26" t="n">
        <v>2</v>
      </c>
      <c r="KX873" s="26" t="n">
        <v>66</v>
      </c>
      <c r="KY873" s="26" t="n">
        <v>68</v>
      </c>
      <c r="KZ873" s="26" t="n">
        <v>31</v>
      </c>
      <c r="LA873" s="26" t="n">
        <v>9</v>
      </c>
      <c r="LB873" s="26" t="n">
        <v>2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 t="n">
        <v>0</v>
      </c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 t="n">
        <v>0</v>
      </c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 t="n">
        <v>0.544807863566479</v>
      </c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0</v>
      </c>
      <c r="EF874" s="26" t="n">
        <v>0</v>
      </c>
      <c r="EG874" s="26" t="n">
        <v>0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71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44</v>
      </c>
      <c r="FO874" s="26" t="n">
        <v>79</v>
      </c>
      <c r="FP874" s="26" t="n">
        <v>60</v>
      </c>
      <c r="FQ874" s="26" t="n">
        <v>0</v>
      </c>
      <c r="FR874" s="26" t="n">
        <v>0</v>
      </c>
      <c r="FS874" s="26" t="n">
        <v>0</v>
      </c>
      <c r="FT874" s="26" t="n">
        <v>59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2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 t="n">
        <v>0</v>
      </c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0</v>
      </c>
      <c r="HL874" s="26" t="n">
        <v>0</v>
      </c>
      <c r="HM874" s="26" t="n">
        <v>23</v>
      </c>
      <c r="HN874" s="26" t="n">
        <v>70</v>
      </c>
      <c r="HO874" s="26" t="n">
        <v>39</v>
      </c>
      <c r="HP874" s="26" t="n">
        <v>0</v>
      </c>
      <c r="HQ874" s="21" t="n">
        <v>8.4472588489961</v>
      </c>
      <c r="HR874" s="20" t="n">
        <v>61.84959007995</v>
      </c>
      <c r="HS874" s="20" t="n">
        <v>7.84643888222791</v>
      </c>
      <c r="HT874" s="22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38</v>
      </c>
      <c r="IJ874" s="26" t="n">
        <v>57</v>
      </c>
      <c r="IK874" s="26" t="n">
        <v>0</v>
      </c>
      <c r="IL874" s="26" t="n">
        <v>0</v>
      </c>
      <c r="IM874" s="26" t="n">
        <v>34</v>
      </c>
      <c r="IN874" s="26" t="n">
        <v>73</v>
      </c>
      <c r="IO874" s="26" t="n">
        <v>57</v>
      </c>
      <c r="IP874" s="26" t="n">
        <v>0</v>
      </c>
      <c r="IQ874" s="21" t="n">
        <v>8.91010390906329</v>
      </c>
      <c r="IR874" s="20" t="n">
        <v>55.3243631623989</v>
      </c>
      <c r="IS874" s="20" t="n">
        <v>5.69805594148887</v>
      </c>
      <c r="IT874" s="22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1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0</v>
      </c>
      <c r="JL874" s="26" t="n">
        <v>0</v>
      </c>
      <c r="JM874" s="26" t="n">
        <v>50</v>
      </c>
      <c r="JN874" s="26" t="n">
        <v>83</v>
      </c>
      <c r="JO874" s="26" t="n">
        <v>67</v>
      </c>
      <c r="JP874" s="26" t="n">
        <v>0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0</v>
      </c>
      <c r="JY874" s="26" t="n">
        <v>0</v>
      </c>
      <c r="JZ874" s="26" t="n">
        <v>34</v>
      </c>
      <c r="KA874" s="26" t="n">
        <v>79</v>
      </c>
      <c r="KB874" s="26" t="n">
        <v>54</v>
      </c>
      <c r="KC874" s="26" t="n">
        <v>0</v>
      </c>
      <c r="KD874" s="26" t="n">
        <v>1</v>
      </c>
      <c r="KE874" s="26" t="n">
        <v>1</v>
      </c>
      <c r="KF874" s="26" t="n">
        <v>1</v>
      </c>
      <c r="KG874" s="26" t="n">
        <v>1</v>
      </c>
      <c r="KH874" s="26" t="n">
        <v>1</v>
      </c>
      <c r="KI874" s="26" t="n">
        <v>1</v>
      </c>
      <c r="KJ874" s="26" t="n">
        <v>30</v>
      </c>
      <c r="KK874" s="26" t="n">
        <v>84</v>
      </c>
      <c r="KL874" s="26" t="n">
        <v>26</v>
      </c>
      <c r="KM874" s="26" t="n">
        <v>20</v>
      </c>
      <c r="KN874" s="26" t="n">
        <v>13</v>
      </c>
      <c r="KO874" s="26" t="n">
        <v>2</v>
      </c>
      <c r="KP874" s="26" t="n">
        <v>83</v>
      </c>
      <c r="KQ874" s="26" t="n">
        <v>1</v>
      </c>
      <c r="KR874" s="26" t="n">
        <v>1</v>
      </c>
      <c r="KS874" s="26" t="n">
        <v>1</v>
      </c>
      <c r="KT874" s="26" t="n">
        <v>1</v>
      </c>
      <c r="KU874" s="26" t="n">
        <v>1</v>
      </c>
      <c r="KV874" s="26" t="n">
        <v>1</v>
      </c>
      <c r="KW874" s="26" t="n">
        <v>30</v>
      </c>
      <c r="KX874" s="26" t="n">
        <v>84</v>
      </c>
      <c r="KY874" s="26" t="n">
        <v>26</v>
      </c>
      <c r="KZ874" s="26" t="n">
        <v>20</v>
      </c>
      <c r="LA874" s="26" t="n">
        <v>13</v>
      </c>
      <c r="LB874" s="26" t="n">
        <v>2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 t="n">
        <v>0</v>
      </c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 t="n">
        <v>0</v>
      </c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 t="n">
        <v>0.0915124428786426</v>
      </c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0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95</v>
      </c>
      <c r="FI875" s="26" t="n">
        <v>78</v>
      </c>
      <c r="FJ875" s="26" t="n">
        <v>93</v>
      </c>
      <c r="FK875" s="26" t="n">
        <v>80</v>
      </c>
      <c r="FL875" s="26" t="n">
        <v>14</v>
      </c>
      <c r="FM875" s="26" t="n">
        <v>84</v>
      </c>
      <c r="FN875" s="26" t="n">
        <v>78</v>
      </c>
      <c r="FO875" s="26" t="n">
        <v>79</v>
      </c>
      <c r="FP875" s="26" t="n">
        <v>68</v>
      </c>
      <c r="FQ875" s="26" t="n">
        <v>87</v>
      </c>
      <c r="FR875" s="26" t="n">
        <v>0</v>
      </c>
      <c r="FS875" s="26" t="n">
        <v>89</v>
      </c>
      <c r="FT875" s="26" t="n">
        <v>58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2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 t="n">
        <v>0</v>
      </c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 t="n">
        <v>0</v>
      </c>
      <c r="HQ875" s="21" t="n">
        <v>8.4472588489961</v>
      </c>
      <c r="HR875" s="20" t="n">
        <v>61.84959007995</v>
      </c>
      <c r="HS875" s="20" t="n">
        <v>7.84643888222791</v>
      </c>
      <c r="HT875" s="22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96</v>
      </c>
      <c r="IJ875" s="26" t="n">
        <v>44</v>
      </c>
      <c r="IK875" s="26" t="n">
        <v>85</v>
      </c>
      <c r="IL875" s="26" t="n">
        <v>69</v>
      </c>
      <c r="IM875" s="26" t="n">
        <v>86</v>
      </c>
      <c r="IN875" s="26" t="n">
        <v>89</v>
      </c>
      <c r="IO875" s="26" t="n">
        <v>73</v>
      </c>
      <c r="IP875" s="26" t="n">
        <v>0</v>
      </c>
      <c r="IQ875" s="21" t="n">
        <v>8.85747220327382</v>
      </c>
      <c r="IR875" s="20" t="n">
        <v>62.994939494104</v>
      </c>
      <c r="IS875" s="20" t="n">
        <v>9.52124065764446</v>
      </c>
      <c r="IT875" s="22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1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0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0</v>
      </c>
      <c r="KD875" s="26" t="n">
        <v>1</v>
      </c>
      <c r="KE875" s="26" t="n">
        <v>1</v>
      </c>
      <c r="KF875" s="26" t="n">
        <v>1</v>
      </c>
      <c r="KG875" s="26" t="n">
        <v>1</v>
      </c>
      <c r="KH875" s="26" t="n">
        <v>2</v>
      </c>
      <c r="KI875" s="26" t="n">
        <v>1</v>
      </c>
      <c r="KJ875" s="26" t="n">
        <v>33</v>
      </c>
      <c r="KK875" s="26" t="n">
        <v>72</v>
      </c>
      <c r="KL875" s="26" t="n">
        <v>13</v>
      </c>
      <c r="KM875" s="26" t="n">
        <v>18</v>
      </c>
      <c r="KN875" s="26" t="n">
        <v>12</v>
      </c>
      <c r="KO875" s="26" t="n">
        <v>4</v>
      </c>
      <c r="KP875" s="26" t="n">
        <v>73</v>
      </c>
      <c r="KQ875" s="26" t="n">
        <v>1</v>
      </c>
      <c r="KR875" s="26" t="n">
        <v>1</v>
      </c>
      <c r="KS875" s="26" t="n">
        <v>1</v>
      </c>
      <c r="KT875" s="26" t="n">
        <v>1</v>
      </c>
      <c r="KU875" s="26" t="n">
        <v>1</v>
      </c>
      <c r="KV875" s="26" t="n">
        <v>1</v>
      </c>
      <c r="KW875" s="26" t="n">
        <v>33</v>
      </c>
      <c r="KX875" s="26" t="n">
        <v>72</v>
      </c>
      <c r="KY875" s="26" t="n">
        <v>12</v>
      </c>
      <c r="KZ875" s="26" t="n">
        <v>17</v>
      </c>
      <c r="LA875" s="26" t="n">
        <v>12</v>
      </c>
      <c r="LB875" s="26" t="n">
        <v>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 t="n">
        <v>0</v>
      </c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 t="n">
        <v>0</v>
      </c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 t="n">
        <v>0.577264653641208</v>
      </c>
      <c r="DS876" s="26" t="n">
        <v>19</v>
      </c>
      <c r="DT876" s="26" t="n">
        <v>39</v>
      </c>
      <c r="DU876" s="26" t="n">
        <v>44</v>
      </c>
      <c r="DV876" s="26" t="n">
        <v>0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0</v>
      </c>
      <c r="EC876" s="26" t="n">
        <v>40</v>
      </c>
      <c r="ED876" s="26" t="n">
        <v>47</v>
      </c>
      <c r="EE876" s="26" t="n">
        <v>0</v>
      </c>
      <c r="EF876" s="26" t="n">
        <v>0</v>
      </c>
      <c r="EG876" s="26" t="n">
        <v>0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0</v>
      </c>
      <c r="FI876" s="26" t="n">
        <v>75</v>
      </c>
      <c r="FJ876" s="26" t="n">
        <v>48</v>
      </c>
      <c r="FK876" s="26" t="n">
        <v>27</v>
      </c>
      <c r="FL876" s="26" t="n">
        <v>88</v>
      </c>
      <c r="FM876" s="26" t="n">
        <v>16</v>
      </c>
      <c r="FN876" s="26" t="n">
        <v>0</v>
      </c>
      <c r="FO876" s="26" t="n">
        <v>61</v>
      </c>
      <c r="FP876" s="26" t="n">
        <v>60</v>
      </c>
      <c r="FQ876" s="26" t="n">
        <v>0</v>
      </c>
      <c r="FR876" s="26" t="n">
        <v>0</v>
      </c>
      <c r="FS876" s="26" t="n">
        <v>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2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 t="n">
        <v>0</v>
      </c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0</v>
      </c>
      <c r="HL876" s="26" t="n">
        <v>47</v>
      </c>
      <c r="HM876" s="26" t="n">
        <v>0</v>
      </c>
      <c r="HN876" s="26" t="n">
        <v>0</v>
      </c>
      <c r="HO876" s="26" t="n">
        <v>16</v>
      </c>
      <c r="HP876" s="26" t="n">
        <v>0</v>
      </c>
      <c r="HQ876" s="21" t="n">
        <v>8.4472588489961</v>
      </c>
      <c r="HR876" s="20" t="n">
        <v>61.84959007995</v>
      </c>
      <c r="HS876" s="20" t="n">
        <v>7.84643888222791</v>
      </c>
      <c r="HT876" s="22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9</v>
      </c>
      <c r="IJ876" s="26" t="n">
        <v>38</v>
      </c>
      <c r="IK876" s="26" t="n">
        <v>0</v>
      </c>
      <c r="IL876" s="26" t="n">
        <v>20</v>
      </c>
      <c r="IM876" s="26" t="n">
        <v>0</v>
      </c>
      <c r="IN876" s="26" t="n">
        <v>0</v>
      </c>
      <c r="IO876" s="26" t="n">
        <v>10</v>
      </c>
      <c r="IP876" s="26" t="n">
        <v>0</v>
      </c>
      <c r="IQ876" s="21" t="n">
        <v>7.65705205036299</v>
      </c>
      <c r="IR876" s="20" t="n">
        <v>57.9475837994821</v>
      </c>
      <c r="IS876" s="20" t="n">
        <v>6.96640584766975</v>
      </c>
      <c r="IT876" s="22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1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0</v>
      </c>
      <c r="JL876" s="26" t="n">
        <v>39</v>
      </c>
      <c r="JM876" s="26" t="n">
        <v>0</v>
      </c>
      <c r="JN876" s="26" t="n">
        <v>0</v>
      </c>
      <c r="JO876" s="26" t="n">
        <v>14</v>
      </c>
      <c r="JP876" s="26" t="n">
        <v>0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0</v>
      </c>
      <c r="JY876" s="26" t="n">
        <v>48</v>
      </c>
      <c r="JZ876" s="26" t="n">
        <v>0</v>
      </c>
      <c r="KA876" s="26" t="n">
        <v>0</v>
      </c>
      <c r="KB876" s="26" t="n">
        <v>16</v>
      </c>
      <c r="KC876" s="26" t="n">
        <v>0</v>
      </c>
      <c r="KD876" s="26" t="n">
        <v>1</v>
      </c>
      <c r="KE876" s="26" t="n">
        <v>1</v>
      </c>
      <c r="KF876" s="26" t="n">
        <v>1</v>
      </c>
      <c r="KG876" s="26" t="n">
        <v>1</v>
      </c>
      <c r="KH876" s="26" t="n">
        <v>1</v>
      </c>
      <c r="KI876" s="26" t="n">
        <v>3</v>
      </c>
      <c r="KJ876" s="26" t="n">
        <v>4</v>
      </c>
      <c r="KK876" s="26" t="n">
        <v>71</v>
      </c>
      <c r="KL876" s="26" t="n">
        <v>6</v>
      </c>
      <c r="KM876" s="26" t="n">
        <v>31</v>
      </c>
      <c r="KN876" s="26" t="n">
        <v>14</v>
      </c>
      <c r="KO876" s="26" t="n">
        <v>3</v>
      </c>
      <c r="KP876" s="26" t="n">
        <v>93</v>
      </c>
      <c r="KQ876" s="26" t="n">
        <v>1</v>
      </c>
      <c r="KR876" s="26" t="n">
        <v>1</v>
      </c>
      <c r="KS876" s="26" t="n">
        <v>1</v>
      </c>
      <c r="KT876" s="26" t="n">
        <v>0</v>
      </c>
      <c r="KU876" s="26" t="n">
        <v>1</v>
      </c>
      <c r="KV876" s="26" t="n">
        <v>3</v>
      </c>
      <c r="KW876" s="26" t="n">
        <v>4</v>
      </c>
      <c r="KX876" s="26" t="n">
        <v>71</v>
      </c>
      <c r="KY876" s="26" t="n">
        <v>6</v>
      </c>
      <c r="KZ876" s="26" t="n">
        <v>31</v>
      </c>
      <c r="LA876" s="26" t="n">
        <v>14</v>
      </c>
      <c r="LB876" s="26" t="n">
        <v>3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 t="n">
        <v>0.710106382978724</v>
      </c>
      <c r="DS877" s="26" t="n">
        <v>18</v>
      </c>
      <c r="DT877" s="26" t="n">
        <v>11</v>
      </c>
      <c r="DU877" s="26" t="n">
        <v>36</v>
      </c>
      <c r="DV877" s="26" t="n">
        <v>0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0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0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43</v>
      </c>
      <c r="FO877" s="26" t="n">
        <v>41</v>
      </c>
      <c r="FP877" s="26" t="n">
        <v>43</v>
      </c>
      <c r="FQ877" s="26" t="n">
        <v>72</v>
      </c>
      <c r="FR877" s="26" t="n">
        <v>0</v>
      </c>
      <c r="FS877" s="26" t="n">
        <v>95</v>
      </c>
      <c r="FT877" s="26" t="n">
        <v>47</v>
      </c>
      <c r="FU877" s="26" t="n">
        <v>72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2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0</v>
      </c>
      <c r="HL877" s="26" t="n">
        <v>51</v>
      </c>
      <c r="HM877" s="26" t="n">
        <v>0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2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5</v>
      </c>
      <c r="IJ877" s="26" t="n">
        <v>76</v>
      </c>
      <c r="IK877" s="26" t="n">
        <v>0</v>
      </c>
      <c r="IL877" s="26" t="n">
        <v>38</v>
      </c>
      <c r="IM877" s="26" t="n">
        <v>0</v>
      </c>
      <c r="IN877" s="26" t="n">
        <v>26</v>
      </c>
      <c r="IO877" s="26" t="n">
        <v>13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2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1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0</v>
      </c>
      <c r="JL877" s="26" t="n">
        <v>40</v>
      </c>
      <c r="JM877" s="26" t="n">
        <v>0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0</v>
      </c>
      <c r="JY877" s="26" t="n">
        <v>37</v>
      </c>
      <c r="JZ877" s="26" t="n">
        <v>0</v>
      </c>
      <c r="KA877" s="26" t="n">
        <v>27</v>
      </c>
      <c r="KB877" s="26" t="n">
        <v>8</v>
      </c>
      <c r="KC877" s="26"/>
      <c r="KD877" s="26" t="n">
        <v>2</v>
      </c>
      <c r="KE877" s="26" t="n">
        <v>2</v>
      </c>
      <c r="KF877" s="26" t="n">
        <v>2</v>
      </c>
      <c r="KG877" s="26" t="n">
        <v>2</v>
      </c>
      <c r="KH877" s="26" t="n">
        <v>2</v>
      </c>
      <c r="KI877" s="26" t="n">
        <v>2</v>
      </c>
      <c r="KJ877" s="26" t="n">
        <v>10</v>
      </c>
      <c r="KK877" s="26" t="n">
        <v>51</v>
      </c>
      <c r="KL877" s="26" t="n">
        <v>21</v>
      </c>
      <c r="KM877" s="26" t="n">
        <v>24</v>
      </c>
      <c r="KN877" s="26" t="n">
        <v>27</v>
      </c>
      <c r="KO877" s="26" t="n">
        <v>8</v>
      </c>
      <c r="KP877" s="26" t="n">
        <v>79</v>
      </c>
      <c r="KQ877" s="26" t="n">
        <v>0</v>
      </c>
      <c r="KR877" s="26" t="n">
        <v>1</v>
      </c>
      <c r="KS877" s="26" t="n">
        <v>1</v>
      </c>
      <c r="KT877" s="26" t="n">
        <v>1</v>
      </c>
      <c r="KU877" s="26" t="n">
        <v>1</v>
      </c>
      <c r="KV877" s="26" t="n">
        <v>1</v>
      </c>
      <c r="KW877" s="26" t="n">
        <v>10</v>
      </c>
      <c r="KX877" s="26" t="n">
        <v>50</v>
      </c>
      <c r="KY877" s="26" t="n">
        <v>20</v>
      </c>
      <c r="KZ877" s="26" t="n">
        <v>23</v>
      </c>
      <c r="LA877" s="26" t="n">
        <v>25</v>
      </c>
      <c r="LB877" s="26" t="n">
        <v>7</v>
      </c>
      <c r="LC877" s="26" t="n">
        <v>79</v>
      </c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 t="n">
        <v>0</v>
      </c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 t="n">
        <v>0</v>
      </c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 t="n">
        <v>0.934984520123839</v>
      </c>
      <c r="DS878" s="26" t="n">
        <v>22</v>
      </c>
      <c r="DT878" s="26" t="n">
        <v>32</v>
      </c>
      <c r="DU878" s="26" t="n">
        <v>48</v>
      </c>
      <c r="DV878" s="26" t="n">
        <v>0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0</v>
      </c>
      <c r="EC878" s="26" t="n">
        <v>0</v>
      </c>
      <c r="ED878" s="26" t="n">
        <v>0</v>
      </c>
      <c r="EE878" s="26" t="n">
        <v>0</v>
      </c>
      <c r="EF878" s="26" t="n">
        <v>0</v>
      </c>
      <c r="EG878" s="26" t="n">
        <v>0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0</v>
      </c>
      <c r="FI878" s="26" t="n">
        <v>70</v>
      </c>
      <c r="FJ878" s="26" t="n">
        <v>16</v>
      </c>
      <c r="FK878" s="26" t="n">
        <v>49</v>
      </c>
      <c r="FL878" s="26" t="n">
        <v>21</v>
      </c>
      <c r="FM878" s="26" t="n">
        <v>23</v>
      </c>
      <c r="FN878" s="26" t="n">
        <v>0</v>
      </c>
      <c r="FO878" s="26" t="n">
        <v>0</v>
      </c>
      <c r="FP878" s="26" t="n">
        <v>0</v>
      </c>
      <c r="FQ878" s="26" t="n">
        <v>0</v>
      </c>
      <c r="FR878" s="26" t="n">
        <v>0</v>
      </c>
      <c r="FS878" s="26" t="n">
        <v>0</v>
      </c>
      <c r="FT878" s="26" t="n">
        <v>67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2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 t="n">
        <v>0</v>
      </c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0</v>
      </c>
      <c r="HO878" s="26" t="n">
        <v>56</v>
      </c>
      <c r="HP878" s="26" t="n">
        <v>0</v>
      </c>
      <c r="HQ878" s="21" t="n">
        <v>8.4472588489961</v>
      </c>
      <c r="HR878" s="20" t="n">
        <v>61.84959007995</v>
      </c>
      <c r="HS878" s="20" t="n">
        <v>7.84643888222791</v>
      </c>
      <c r="HT878" s="22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99</v>
      </c>
      <c r="IL878" s="26" t="n">
        <v>66</v>
      </c>
      <c r="IM878" s="26" t="n">
        <v>71</v>
      </c>
      <c r="IN878" s="26" t="n">
        <v>0</v>
      </c>
      <c r="IO878" s="26" t="n">
        <v>45</v>
      </c>
      <c r="IP878" s="26" t="n">
        <v>0</v>
      </c>
      <c r="IQ878" s="21" t="n">
        <v>8.25029427808119</v>
      </c>
      <c r="IR878" s="20" t="n">
        <v>58.9201244388594</v>
      </c>
      <c r="IS878" s="20" t="n">
        <v>7.13884772627888</v>
      </c>
      <c r="IT878" s="22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1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0</v>
      </c>
      <c r="JO878" s="26" t="n">
        <v>41</v>
      </c>
      <c r="JP878" s="26" t="n">
        <v>0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0</v>
      </c>
      <c r="KB878" s="26" t="n">
        <v>51</v>
      </c>
      <c r="KC878" s="26" t="n">
        <v>0</v>
      </c>
      <c r="KD878" s="26"/>
      <c r="KE878" s="26"/>
      <c r="KF878" s="26"/>
      <c r="KG878" s="26"/>
      <c r="KH878" s="26"/>
      <c r="KI878" s="26"/>
      <c r="KJ878" s="26"/>
      <c r="KK878" s="26"/>
      <c r="KL878" s="26"/>
      <c r="KM878" s="26"/>
      <c r="KN878" s="26"/>
      <c r="KO878" s="26"/>
      <c r="KP878" s="26"/>
      <c r="KQ878" s="26"/>
      <c r="KR878" s="26"/>
      <c r="KS878" s="26"/>
      <c r="KT878" s="26"/>
      <c r="KU878" s="26"/>
      <c r="KV878" s="26"/>
      <c r="KW878" s="26"/>
      <c r="KX878" s="26"/>
      <c r="KY878" s="26"/>
      <c r="KZ878" s="26"/>
      <c r="LA878" s="26"/>
      <c r="LB878" s="26"/>
      <c r="LC878" s="26"/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 t="n">
        <v>0.883550285862329</v>
      </c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0</v>
      </c>
      <c r="EC879" s="26" t="n">
        <v>38</v>
      </c>
      <c r="ED879" s="26" t="n">
        <v>54</v>
      </c>
      <c r="EE879" s="26" t="n">
        <v>0</v>
      </c>
      <c r="EF879" s="26" t="n">
        <v>0</v>
      </c>
      <c r="EG879" s="26" t="n">
        <v>0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85</v>
      </c>
      <c r="FI879" s="26" t="n">
        <v>50</v>
      </c>
      <c r="FJ879" s="26" t="n">
        <v>60</v>
      </c>
      <c r="FK879" s="26" t="n">
        <v>57</v>
      </c>
      <c r="FL879" s="26" t="n">
        <v>76</v>
      </c>
      <c r="FM879" s="26" t="n">
        <v>30</v>
      </c>
      <c r="FN879" s="26" t="n">
        <v>0</v>
      </c>
      <c r="FO879" s="26" t="n">
        <v>38</v>
      </c>
      <c r="FP879" s="26" t="n">
        <v>70</v>
      </c>
      <c r="FQ879" s="26" t="n">
        <v>0</v>
      </c>
      <c r="FR879" s="26" t="n">
        <v>0</v>
      </c>
      <c r="FS879" s="26" t="n">
        <v>0</v>
      </c>
      <c r="FT879" s="26" t="n">
        <v>75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2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0</v>
      </c>
      <c r="HL879" s="26" t="n">
        <v>38</v>
      </c>
      <c r="HM879" s="26" t="n">
        <v>0</v>
      </c>
      <c r="HN879" s="26" t="n">
        <v>0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2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3</v>
      </c>
      <c r="IJ879" s="26" t="n">
        <v>16</v>
      </c>
      <c r="IK879" s="26" t="n">
        <v>0</v>
      </c>
      <c r="IL879" s="26" t="n">
        <v>28</v>
      </c>
      <c r="IM879" s="26" t="n">
        <v>10</v>
      </c>
      <c r="IN879" s="26" t="n">
        <v>0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2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1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0</v>
      </c>
      <c r="JL879" s="26" t="n">
        <v>40</v>
      </c>
      <c r="JM879" s="26" t="n">
        <v>18</v>
      </c>
      <c r="JN879" s="26" t="n">
        <v>0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0</v>
      </c>
      <c r="JY879" s="26" t="n">
        <v>45</v>
      </c>
      <c r="JZ879" s="26" t="n">
        <v>17</v>
      </c>
      <c r="KA879" s="26" t="n">
        <v>0</v>
      </c>
      <c r="KB879" s="26" t="n">
        <v>75</v>
      </c>
      <c r="KC879" s="26"/>
      <c r="KD879" s="26" t="n">
        <v>1</v>
      </c>
      <c r="KE879" s="26" t="n">
        <v>1</v>
      </c>
      <c r="KF879" s="26" t="n">
        <v>1</v>
      </c>
      <c r="KG879" s="26" t="n">
        <v>1</v>
      </c>
      <c r="KH879" s="26" t="n">
        <v>1</v>
      </c>
      <c r="KI879" s="26" t="n">
        <v>1</v>
      </c>
      <c r="KJ879" s="26" t="n">
        <v>4</v>
      </c>
      <c r="KK879" s="26" t="n">
        <v>69</v>
      </c>
      <c r="KL879" s="26" t="n">
        <v>17</v>
      </c>
      <c r="KM879" s="26" t="n">
        <v>10</v>
      </c>
      <c r="KN879" s="26" t="n">
        <v>19</v>
      </c>
      <c r="KO879" s="26" t="n">
        <v>1</v>
      </c>
      <c r="KP879" s="26" t="n">
        <v>61</v>
      </c>
      <c r="KQ879" s="26" t="n">
        <v>1</v>
      </c>
      <c r="KR879" s="26" t="n">
        <v>1</v>
      </c>
      <c r="KS879" s="26" t="n">
        <v>1</v>
      </c>
      <c r="KT879" s="26" t="n">
        <v>1</v>
      </c>
      <c r="KU879" s="26" t="n">
        <v>1</v>
      </c>
      <c r="KV879" s="26" t="n">
        <v>1</v>
      </c>
      <c r="KW879" s="26" t="n">
        <v>4</v>
      </c>
      <c r="KX879" s="26" t="n">
        <v>69</v>
      </c>
      <c r="KY879" s="26" t="n">
        <v>17</v>
      </c>
      <c r="KZ879" s="26" t="n">
        <v>10</v>
      </c>
      <c r="LA879" s="26" t="n">
        <v>18</v>
      </c>
      <c r="LB879" s="26" t="n">
        <v>1</v>
      </c>
      <c r="LC879" s="26" t="n">
        <v>61</v>
      </c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 t="n">
        <v>0</v>
      </c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 t="n">
        <v>0</v>
      </c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 t="n">
        <v>0.537475910093964</v>
      </c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0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70</v>
      </c>
      <c r="FI880" s="26" t="n">
        <v>67</v>
      </c>
      <c r="FJ880" s="26" t="n">
        <v>68</v>
      </c>
      <c r="FK880" s="26" t="n">
        <v>78</v>
      </c>
      <c r="FL880" s="26" t="n">
        <v>45</v>
      </c>
      <c r="FM880" s="26" t="n">
        <v>51</v>
      </c>
      <c r="FN880" s="26" t="n">
        <v>65</v>
      </c>
      <c r="FO880" s="26" t="n">
        <v>79</v>
      </c>
      <c r="FP880" s="26" t="n">
        <v>54</v>
      </c>
      <c r="FQ880" s="26" t="n">
        <v>0</v>
      </c>
      <c r="FR880" s="26" t="n">
        <v>91</v>
      </c>
      <c r="FS880" s="26" t="n">
        <v>85</v>
      </c>
      <c r="FT880" s="26" t="n">
        <v>40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2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 t="n">
        <v>0</v>
      </c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0</v>
      </c>
      <c r="HO880" s="26" t="n">
        <v>10</v>
      </c>
      <c r="HP880" s="26" t="n">
        <v>0</v>
      </c>
      <c r="HQ880" s="21" t="n">
        <v>8.4472588489961</v>
      </c>
      <c r="HR880" s="20" t="n">
        <v>61.84959007995</v>
      </c>
      <c r="HS880" s="20" t="n">
        <v>7.84643888222791</v>
      </c>
      <c r="HT880" s="22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51</v>
      </c>
      <c r="IK880" s="26" t="n">
        <v>73</v>
      </c>
      <c r="IL880" s="26" t="n">
        <v>83</v>
      </c>
      <c r="IM880" s="26" t="n">
        <v>45</v>
      </c>
      <c r="IN880" s="26" t="n">
        <v>0</v>
      </c>
      <c r="IO880" s="26" t="n">
        <v>18</v>
      </c>
      <c r="IP880" s="26" t="n">
        <v>0</v>
      </c>
      <c r="IQ880" s="21" t="n">
        <v>12.3057217864917</v>
      </c>
      <c r="IR880" s="20" t="n">
        <v>74.1680533732638</v>
      </c>
      <c r="IS880" s="20" t="n">
        <v>9.14594000741275</v>
      </c>
      <c r="IT880" s="22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1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0</v>
      </c>
      <c r="JO880" s="26" t="n">
        <v>14</v>
      </c>
      <c r="JP880" s="26" t="n">
        <v>0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0</v>
      </c>
      <c r="KB880" s="26" t="n">
        <v>8</v>
      </c>
      <c r="KC880" s="26" t="n">
        <v>0</v>
      </c>
      <c r="KD880" s="26" t="n">
        <v>1</v>
      </c>
      <c r="KE880" s="26" t="n">
        <v>1</v>
      </c>
      <c r="KF880" s="26" t="n">
        <v>1</v>
      </c>
      <c r="KG880" s="26" t="n">
        <v>1</v>
      </c>
      <c r="KH880" s="26" t="n">
        <v>1</v>
      </c>
      <c r="KI880" s="26" t="n">
        <v>1</v>
      </c>
      <c r="KJ880" s="26" t="n">
        <v>15</v>
      </c>
      <c r="KK880" s="26" t="n">
        <v>45</v>
      </c>
      <c r="KL880" s="26" t="n">
        <v>20</v>
      </c>
      <c r="KM880" s="26" t="n">
        <v>2</v>
      </c>
      <c r="KN880" s="26" t="n">
        <v>99</v>
      </c>
      <c r="KO880" s="26" t="n">
        <v>16</v>
      </c>
      <c r="KP880" s="26" t="n">
        <v>95</v>
      </c>
      <c r="KQ880" s="26" t="n">
        <v>1</v>
      </c>
      <c r="KR880" s="26" t="n">
        <v>0</v>
      </c>
      <c r="KS880" s="26" t="n">
        <v>1</v>
      </c>
      <c r="KT880" s="26" t="n">
        <v>1</v>
      </c>
      <c r="KU880" s="26" t="n">
        <v>1</v>
      </c>
      <c r="KV880" s="26" t="n">
        <v>1</v>
      </c>
      <c r="KW880" s="26" t="n">
        <v>15</v>
      </c>
      <c r="KX880" s="26" t="n">
        <v>44</v>
      </c>
      <c r="KY880" s="26" t="n">
        <v>19</v>
      </c>
      <c r="KZ880" s="26" t="n">
        <v>1</v>
      </c>
      <c r="LA880" s="26" t="n">
        <v>99</v>
      </c>
      <c r="LB880" s="26" t="n">
        <v>16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 t="n">
        <v>0.000369713494757436</v>
      </c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 t="n">
        <v>0.000354584077051592</v>
      </c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 t="n">
        <v>0.713479591485717</v>
      </c>
      <c r="DS881" s="26" t="n">
        <v>28</v>
      </c>
      <c r="DT881" s="26" t="n">
        <v>20</v>
      </c>
      <c r="DU881" s="26" t="n">
        <v>39</v>
      </c>
      <c r="DV881" s="26" t="n">
        <v>0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0</v>
      </c>
      <c r="EE881" s="26" t="n">
        <v>84</v>
      </c>
      <c r="EF881" s="26" t="n">
        <v>0</v>
      </c>
      <c r="EG881" s="26" t="n">
        <v>0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41</v>
      </c>
      <c r="FI881" s="26" t="n">
        <v>65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48</v>
      </c>
      <c r="FP881" s="26" t="n">
        <v>0</v>
      </c>
      <c r="FQ881" s="26" t="n">
        <v>87</v>
      </c>
      <c r="FR881" s="26" t="n">
        <v>0</v>
      </c>
      <c r="FS881" s="26" t="n">
        <v>0</v>
      </c>
      <c r="FT881" s="26" t="n">
        <v>49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2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 t="n">
        <v>0.000818800381991638</v>
      </c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0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 t="n">
        <v>0</v>
      </c>
      <c r="HQ881" s="21" t="n">
        <v>8.4472588489961</v>
      </c>
      <c r="HR881" s="20" t="n">
        <v>61.84959007995</v>
      </c>
      <c r="HS881" s="20" t="n">
        <v>7.84643888222791</v>
      </c>
      <c r="HT881" s="22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30</v>
      </c>
      <c r="IJ881" s="26" t="n">
        <v>47</v>
      </c>
      <c r="IK881" s="26" t="n">
        <v>0</v>
      </c>
      <c r="IL881" s="26" t="n">
        <v>20</v>
      </c>
      <c r="IM881" s="26" t="n">
        <v>36</v>
      </c>
      <c r="IN881" s="26" t="n">
        <v>34</v>
      </c>
      <c r="IO881" s="26" t="n">
        <v>18</v>
      </c>
      <c r="IP881" s="26" t="n">
        <v>0</v>
      </c>
      <c r="IQ881" s="21" t="n">
        <v>8.85747220327382</v>
      </c>
      <c r="IR881" s="20" t="n">
        <v>62.994939494104</v>
      </c>
      <c r="IS881" s="20" t="n">
        <v>9.52124065764446</v>
      </c>
      <c r="IT881" s="22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1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0</v>
      </c>
      <c r="JK881" s="26" t="n">
        <v>0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0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0</v>
      </c>
      <c r="JX881" s="26" t="n">
        <v>0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0</v>
      </c>
      <c r="KD881" s="26" t="n">
        <v>1</v>
      </c>
      <c r="KE881" s="26" t="n">
        <v>1</v>
      </c>
      <c r="KF881" s="26" t="n">
        <v>1</v>
      </c>
      <c r="KG881" s="26" t="n">
        <v>1</v>
      </c>
      <c r="KH881" s="26" t="n">
        <v>2</v>
      </c>
      <c r="KI881" s="26" t="n">
        <v>1</v>
      </c>
      <c r="KJ881" s="26" t="n">
        <v>33</v>
      </c>
      <c r="KK881" s="26" t="n">
        <v>72</v>
      </c>
      <c r="KL881" s="26" t="n">
        <v>13</v>
      </c>
      <c r="KM881" s="26" t="n">
        <v>18</v>
      </c>
      <c r="KN881" s="26" t="n">
        <v>12</v>
      </c>
      <c r="KO881" s="26" t="n">
        <v>4</v>
      </c>
      <c r="KP881" s="26" t="n">
        <v>73</v>
      </c>
      <c r="KQ881" s="26" t="n">
        <v>1</v>
      </c>
      <c r="KR881" s="26" t="n">
        <v>1</v>
      </c>
      <c r="KS881" s="26" t="n">
        <v>1</v>
      </c>
      <c r="KT881" s="26" t="n">
        <v>1</v>
      </c>
      <c r="KU881" s="26" t="n">
        <v>1</v>
      </c>
      <c r="KV881" s="26" t="n">
        <v>1</v>
      </c>
      <c r="KW881" s="26" t="n">
        <v>33</v>
      </c>
      <c r="KX881" s="26" t="n">
        <v>72</v>
      </c>
      <c r="KY881" s="26" t="n">
        <v>12</v>
      </c>
      <c r="KZ881" s="26" t="n">
        <v>17</v>
      </c>
      <c r="LA881" s="26" t="n">
        <v>12</v>
      </c>
      <c r="LB881" s="26" t="n">
        <v>4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 t="n">
        <v>0.00261144986319847</v>
      </c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 t="n">
        <v>0.000600061685100968</v>
      </c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 t="n">
        <v>0.615173843155478</v>
      </c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0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0</v>
      </c>
      <c r="EF882" s="26" t="n">
        <v>0</v>
      </c>
      <c r="EG882" s="26" t="n">
        <v>0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77</v>
      </c>
      <c r="FI882" s="26" t="n">
        <v>0</v>
      </c>
      <c r="FJ882" s="26" t="n">
        <v>66</v>
      </c>
      <c r="FK882" s="26" t="n">
        <v>68</v>
      </c>
      <c r="FL882" s="26" t="n">
        <v>37</v>
      </c>
      <c r="FM882" s="26" t="n">
        <v>31</v>
      </c>
      <c r="FN882" s="26" t="n">
        <v>46</v>
      </c>
      <c r="FO882" s="26" t="n">
        <v>52</v>
      </c>
      <c r="FP882" s="26" t="n">
        <v>77</v>
      </c>
      <c r="FQ882" s="26" t="n">
        <v>0</v>
      </c>
      <c r="FR882" s="26" t="n">
        <v>0</v>
      </c>
      <c r="FS882" s="26" t="n">
        <v>0</v>
      </c>
      <c r="FT882" s="26" t="n">
        <v>23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2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 t="n">
        <v>0.00578354908830635</v>
      </c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 t="n">
        <v>0</v>
      </c>
      <c r="HQ882" s="21" t="n">
        <v>8.4472588489961</v>
      </c>
      <c r="HR882" s="20" t="n">
        <v>61.84959007995</v>
      </c>
      <c r="HS882" s="20" t="n">
        <v>7.84643888222791</v>
      </c>
      <c r="HT882" s="22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55</v>
      </c>
      <c r="IJ882" s="26" t="n">
        <v>14</v>
      </c>
      <c r="IK882" s="26" t="n">
        <v>75</v>
      </c>
      <c r="IL882" s="26" t="n">
        <v>70</v>
      </c>
      <c r="IM882" s="26" t="n">
        <v>78</v>
      </c>
      <c r="IN882" s="26" t="n">
        <v>50</v>
      </c>
      <c r="IO882" s="26" t="n">
        <v>50</v>
      </c>
      <c r="IP882" s="26" t="n">
        <v>0</v>
      </c>
      <c r="IQ882" s="21" t="n">
        <v>7.90482166181013</v>
      </c>
      <c r="IR882" s="20" t="n">
        <v>64.6176052536232</v>
      </c>
      <c r="IS882" s="20" t="n">
        <v>8.08671975645462</v>
      </c>
      <c r="IT882" s="22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1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0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0</v>
      </c>
      <c r="KD882" s="26" t="n">
        <v>1</v>
      </c>
      <c r="KE882" s="26" t="n">
        <v>1</v>
      </c>
      <c r="KF882" s="26" t="n">
        <v>1</v>
      </c>
      <c r="KG882" s="26" t="n">
        <v>1</v>
      </c>
      <c r="KH882" s="26" t="n">
        <v>1</v>
      </c>
      <c r="KI882" s="26" t="n">
        <v>1</v>
      </c>
      <c r="KJ882" s="26" t="n">
        <v>2</v>
      </c>
      <c r="KK882" s="26" t="n">
        <v>43</v>
      </c>
      <c r="KL882" s="26" t="n">
        <v>24</v>
      </c>
      <c r="KM882" s="26" t="n">
        <v>15</v>
      </c>
      <c r="KN882" s="26" t="n">
        <v>15</v>
      </c>
      <c r="KO882" s="26" t="n">
        <v>7</v>
      </c>
      <c r="KP882" s="26" t="n">
        <v>66</v>
      </c>
      <c r="KQ882" s="26" t="n">
        <v>1</v>
      </c>
      <c r="KR882" s="26" t="n">
        <v>1</v>
      </c>
      <c r="KS882" s="26" t="n">
        <v>1</v>
      </c>
      <c r="KT882" s="26" t="n">
        <v>1</v>
      </c>
      <c r="KU882" s="26" t="n">
        <v>1</v>
      </c>
      <c r="KV882" s="26" t="n">
        <v>1</v>
      </c>
      <c r="KW882" s="26" t="n">
        <v>2</v>
      </c>
      <c r="KX882" s="26" t="n">
        <v>43</v>
      </c>
      <c r="KY882" s="26" t="n">
        <v>24</v>
      </c>
      <c r="KZ882" s="26" t="n">
        <v>15</v>
      </c>
      <c r="LA882" s="26" t="n">
        <v>15</v>
      </c>
      <c r="LB882" s="26" t="n">
        <v>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 t="n">
        <v>0</v>
      </c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 t="n">
        <v>0</v>
      </c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 t="n">
        <v>0.860576923076923</v>
      </c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0</v>
      </c>
      <c r="ED883" s="26" t="n">
        <v>0</v>
      </c>
      <c r="EE883" s="26" t="n">
        <v>0</v>
      </c>
      <c r="EF883" s="26" t="n">
        <v>0</v>
      </c>
      <c r="EG883" s="26" t="n">
        <v>0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83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47</v>
      </c>
      <c r="FO883" s="26" t="n">
        <v>0</v>
      </c>
      <c r="FP883" s="26" t="n">
        <v>0</v>
      </c>
      <c r="FQ883" s="26" t="n">
        <v>0</v>
      </c>
      <c r="FR883" s="26" t="n">
        <v>0</v>
      </c>
      <c r="FS883" s="26" t="n">
        <v>0</v>
      </c>
      <c r="FT883" s="26" t="n">
        <v>33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2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 t="n">
        <v>0</v>
      </c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0</v>
      </c>
      <c r="HL883" s="26" t="n">
        <v>0</v>
      </c>
      <c r="HM883" s="26" t="n">
        <v>0</v>
      </c>
      <c r="HN883" s="26" t="n">
        <v>28</v>
      </c>
      <c r="HO883" s="26" t="n">
        <v>10</v>
      </c>
      <c r="HP883" s="26" t="n">
        <v>0</v>
      </c>
      <c r="HQ883" s="21" t="n">
        <v>8.4472588489961</v>
      </c>
      <c r="HR883" s="20" t="n">
        <v>61.84959007995</v>
      </c>
      <c r="HS883" s="20" t="n">
        <v>7.84643888222791</v>
      </c>
      <c r="HT883" s="22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5</v>
      </c>
      <c r="IJ883" s="26" t="n">
        <v>59</v>
      </c>
      <c r="IK883" s="26" t="n">
        <v>0</v>
      </c>
      <c r="IL883" s="26" t="n">
        <v>0</v>
      </c>
      <c r="IM883" s="26" t="n">
        <v>0</v>
      </c>
      <c r="IN883" s="26" t="n">
        <v>30</v>
      </c>
      <c r="IO883" s="26" t="n">
        <v>18</v>
      </c>
      <c r="IP883" s="26" t="n">
        <v>0</v>
      </c>
      <c r="IQ883" s="21" t="n">
        <v>6.63359798685088</v>
      </c>
      <c r="IR883" s="20" t="n">
        <v>55.8409318598598</v>
      </c>
      <c r="IS883" s="20" t="n">
        <v>8.43939887056598</v>
      </c>
      <c r="IT883" s="22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1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0</v>
      </c>
      <c r="JL883" s="26" t="n">
        <v>0</v>
      </c>
      <c r="JM883" s="26" t="n">
        <v>0</v>
      </c>
      <c r="JN883" s="26" t="n">
        <v>30</v>
      </c>
      <c r="JO883" s="26" t="n">
        <v>9</v>
      </c>
      <c r="JP883" s="26" t="n">
        <v>0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0</v>
      </c>
      <c r="JY883" s="26" t="n">
        <v>0</v>
      </c>
      <c r="JZ883" s="26" t="n">
        <v>0</v>
      </c>
      <c r="KA883" s="26" t="n">
        <v>30</v>
      </c>
      <c r="KB883" s="26" t="n">
        <v>9</v>
      </c>
      <c r="KC883" s="26" t="n">
        <v>0</v>
      </c>
      <c r="KD883" s="26" t="n">
        <v>2</v>
      </c>
      <c r="KE883" s="26" t="n">
        <v>2</v>
      </c>
      <c r="KF883" s="26" t="n">
        <v>2</v>
      </c>
      <c r="KG883" s="26" t="n">
        <v>2</v>
      </c>
      <c r="KH883" s="26" t="n">
        <v>2</v>
      </c>
      <c r="KI883" s="26" t="n">
        <v>2</v>
      </c>
      <c r="KJ883" s="26" t="n">
        <v>10</v>
      </c>
      <c r="KK883" s="26" t="n">
        <v>51</v>
      </c>
      <c r="KL883" s="26" t="n">
        <v>21</v>
      </c>
      <c r="KM883" s="26" t="n">
        <v>24</v>
      </c>
      <c r="KN883" s="26" t="n">
        <v>27</v>
      </c>
      <c r="KO883" s="26" t="n">
        <v>8</v>
      </c>
      <c r="KP883" s="26" t="n">
        <v>79</v>
      </c>
      <c r="KQ883" s="26" t="n">
        <v>0</v>
      </c>
      <c r="KR883" s="26" t="n">
        <v>1</v>
      </c>
      <c r="KS883" s="26" t="n">
        <v>1</v>
      </c>
      <c r="KT883" s="26" t="n">
        <v>1</v>
      </c>
      <c r="KU883" s="26" t="n">
        <v>1</v>
      </c>
      <c r="KV883" s="26" t="n">
        <v>1</v>
      </c>
      <c r="KW883" s="26" t="n">
        <v>10</v>
      </c>
      <c r="KX883" s="26" t="n">
        <v>50</v>
      </c>
      <c r="KY883" s="26" t="n">
        <v>20</v>
      </c>
      <c r="KZ883" s="26" t="n">
        <v>23</v>
      </c>
      <c r="LA883" s="26" t="n">
        <v>25</v>
      </c>
      <c r="LB883" s="26" t="n">
        <v>7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 t="n">
        <v>0</v>
      </c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 t="n">
        <v>0</v>
      </c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 t="n">
        <v>0.218217209014701</v>
      </c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0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66</v>
      </c>
      <c r="FI884" s="26" t="n">
        <v>66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63</v>
      </c>
      <c r="FO884" s="26" t="n">
        <v>84</v>
      </c>
      <c r="FP884" s="26" t="n">
        <v>60</v>
      </c>
      <c r="FQ884" s="26" t="n">
        <v>93</v>
      </c>
      <c r="FR884" s="26" t="n">
        <v>0</v>
      </c>
      <c r="FS884" s="26" t="n">
        <v>0</v>
      </c>
      <c r="FT884" s="26" t="n">
        <v>64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2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 t="n">
        <v>0</v>
      </c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0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 t="n">
        <v>0</v>
      </c>
      <c r="HQ884" s="21" t="n">
        <v>8.4472588489961</v>
      </c>
      <c r="HR884" s="20" t="n">
        <v>61.84959007995</v>
      </c>
      <c r="HS884" s="20" t="n">
        <v>7.84643888222791</v>
      </c>
      <c r="HT884" s="22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54</v>
      </c>
      <c r="IJ884" s="26" t="n">
        <v>66</v>
      </c>
      <c r="IK884" s="26" t="n">
        <v>0</v>
      </c>
      <c r="IL884" s="26" t="n">
        <v>98</v>
      </c>
      <c r="IM884" s="26" t="n">
        <v>80</v>
      </c>
      <c r="IN884" s="26" t="n">
        <v>59</v>
      </c>
      <c r="IO884" s="26" t="n">
        <v>48</v>
      </c>
      <c r="IP884" s="26" t="n">
        <v>0</v>
      </c>
      <c r="IQ884" s="21" t="n">
        <v>7.46970220837286</v>
      </c>
      <c r="IR884" s="20" t="n">
        <v>62.0991695650971</v>
      </c>
      <c r="IS884" s="20" t="n">
        <v>10.3407098335529</v>
      </c>
      <c r="IT884" s="22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1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0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0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0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0</v>
      </c>
      <c r="KD884" s="26" t="n">
        <v>3</v>
      </c>
      <c r="KE884" s="26" t="n">
        <v>3</v>
      </c>
      <c r="KF884" s="26" t="n">
        <v>2</v>
      </c>
      <c r="KG884" s="26" t="n">
        <v>1</v>
      </c>
      <c r="KH884" s="26" t="n">
        <v>2</v>
      </c>
      <c r="KI884" s="26" t="n">
        <v>1</v>
      </c>
      <c r="KJ884" s="26" t="n">
        <v>4</v>
      </c>
      <c r="KK884" s="26" t="n">
        <v>25</v>
      </c>
      <c r="KL884" s="26" t="n">
        <v>54</v>
      </c>
      <c r="KM884" s="26" t="n">
        <v>7</v>
      </c>
      <c r="KN884" s="26" t="n">
        <v>17</v>
      </c>
      <c r="KO884" s="26" t="n">
        <v>8</v>
      </c>
      <c r="KP884" s="26" t="n">
        <v>47</v>
      </c>
      <c r="KQ884" s="26" t="n">
        <v>1</v>
      </c>
      <c r="KR884" s="26" t="n">
        <v>1</v>
      </c>
      <c r="KS884" s="26" t="n">
        <v>1</v>
      </c>
      <c r="KT884" s="26" t="n">
        <v>1</v>
      </c>
      <c r="KU884" s="26" t="n">
        <v>1</v>
      </c>
      <c r="KV884" s="26" t="n">
        <v>1</v>
      </c>
      <c r="KW884" s="26" t="n">
        <v>4</v>
      </c>
      <c r="KX884" s="26" t="n">
        <v>24</v>
      </c>
      <c r="KY884" s="26" t="n">
        <v>53</v>
      </c>
      <c r="KZ884" s="26" t="n">
        <v>6</v>
      </c>
      <c r="LA884" s="26" t="n">
        <v>16</v>
      </c>
      <c r="LB884" s="26" t="n">
        <v>7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 t="n">
        <v>0.414384978856277</v>
      </c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 t="n">
        <v>1.19246086408813</v>
      </c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 t="n">
        <v>0.806015498767688</v>
      </c>
      <c r="DS885" s="26" t="n">
        <v>16</v>
      </c>
      <c r="DT885" s="26" t="n">
        <v>13</v>
      </c>
      <c r="DU885" s="26" t="n">
        <v>38</v>
      </c>
      <c r="DV885" s="26" t="n">
        <v>0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0</v>
      </c>
      <c r="EF885" s="26" t="n">
        <v>0</v>
      </c>
      <c r="EG885" s="26" t="n">
        <v>0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0</v>
      </c>
      <c r="FI885" s="26" t="n">
        <v>60</v>
      </c>
      <c r="FJ885" s="26" t="n">
        <v>16</v>
      </c>
      <c r="FK885" s="26" t="n">
        <v>62</v>
      </c>
      <c r="FL885" s="26" t="n">
        <v>81</v>
      </c>
      <c r="FM885" s="26" t="n">
        <v>18</v>
      </c>
      <c r="FN885" s="26" t="n">
        <v>42</v>
      </c>
      <c r="FO885" s="26" t="n">
        <v>36</v>
      </c>
      <c r="FP885" s="26" t="n">
        <v>69</v>
      </c>
      <c r="FQ885" s="26" t="n">
        <v>0</v>
      </c>
      <c r="FR885" s="26" t="n">
        <v>0</v>
      </c>
      <c r="FS885" s="26" t="n">
        <v>0</v>
      </c>
      <c r="FT885" s="26" t="n">
        <v>45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2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 t="n">
        <v>0.917733823055948</v>
      </c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0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 t="n">
        <v>77</v>
      </c>
      <c r="HQ885" s="21" t="n">
        <v>8.4472588489961</v>
      </c>
      <c r="HR885" s="20" t="n">
        <v>61.84959007995</v>
      </c>
      <c r="HS885" s="20" t="n">
        <v>7.84643888222791</v>
      </c>
      <c r="HT885" s="22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48</v>
      </c>
      <c r="IJ885" s="26" t="n">
        <v>58</v>
      </c>
      <c r="IK885" s="26" t="n">
        <v>0</v>
      </c>
      <c r="IL885" s="26" t="n">
        <v>64</v>
      </c>
      <c r="IM885" s="26" t="n">
        <v>41</v>
      </c>
      <c r="IN885" s="26" t="n">
        <v>25</v>
      </c>
      <c r="IO885" s="26" t="n">
        <v>97</v>
      </c>
      <c r="IP885" s="26" t="n">
        <v>64</v>
      </c>
      <c r="IQ885" s="21" t="n">
        <v>8.17339610657468</v>
      </c>
      <c r="IR885" s="20" t="n">
        <v>63.323366134924</v>
      </c>
      <c r="IS885" s="20" t="n">
        <v>8.49322087240798</v>
      </c>
      <c r="IT885" s="22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1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0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0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0</v>
      </c>
      <c r="KD885" s="26" t="n">
        <v>1</v>
      </c>
      <c r="KE885" s="26" t="n">
        <v>1</v>
      </c>
      <c r="KF885" s="26" t="n">
        <v>1</v>
      </c>
      <c r="KG885" s="26" t="n">
        <v>1</v>
      </c>
      <c r="KH885" s="26" t="n">
        <v>1</v>
      </c>
      <c r="KI885" s="26" t="n">
        <v>1</v>
      </c>
      <c r="KJ885" s="26" t="n">
        <v>4</v>
      </c>
      <c r="KK885" s="26" t="n">
        <v>69</v>
      </c>
      <c r="KL885" s="26" t="n">
        <v>17</v>
      </c>
      <c r="KM885" s="26" t="n">
        <v>10</v>
      </c>
      <c r="KN885" s="26" t="n">
        <v>19</v>
      </c>
      <c r="KO885" s="26" t="n">
        <v>1</v>
      </c>
      <c r="KP885" s="26" t="n">
        <v>61</v>
      </c>
      <c r="KQ885" s="26" t="n">
        <v>1</v>
      </c>
      <c r="KR885" s="26" t="n">
        <v>1</v>
      </c>
      <c r="KS885" s="26" t="n">
        <v>1</v>
      </c>
      <c r="KT885" s="26" t="n">
        <v>1</v>
      </c>
      <c r="KU885" s="26" t="n">
        <v>1</v>
      </c>
      <c r="KV885" s="26" t="n">
        <v>1</v>
      </c>
      <c r="KW885" s="26" t="n">
        <v>4</v>
      </c>
      <c r="KX885" s="26" t="n">
        <v>69</v>
      </c>
      <c r="KY885" s="26" t="n">
        <v>17</v>
      </c>
      <c r="KZ885" s="26" t="n">
        <v>10</v>
      </c>
      <c r="LA885" s="26" t="n">
        <v>18</v>
      </c>
      <c r="LB885" s="26" t="n">
        <v>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 t="n">
        <v>2.70918409093667</v>
      </c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 t="n">
        <v>7.40124711400936</v>
      </c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 t="n">
        <v>0.237786338438697</v>
      </c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0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88</v>
      </c>
      <c r="FI886" s="26" t="n">
        <v>74</v>
      </c>
      <c r="FJ886" s="26" t="n">
        <v>86</v>
      </c>
      <c r="FK886" s="26" t="n">
        <v>56</v>
      </c>
      <c r="FL886" s="26" t="n">
        <v>37</v>
      </c>
      <c r="FM886" s="26" t="n">
        <v>88</v>
      </c>
      <c r="FN886" s="26" t="n">
        <v>68</v>
      </c>
      <c r="FO886" s="26" t="n">
        <v>91</v>
      </c>
      <c r="FP886" s="26" t="n">
        <v>90</v>
      </c>
      <c r="FQ886" s="26" t="n">
        <v>79</v>
      </c>
      <c r="FR886" s="26" t="n">
        <v>0</v>
      </c>
      <c r="FS886" s="26" t="n">
        <v>83</v>
      </c>
      <c r="FT886" s="26" t="n">
        <v>77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2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 t="n">
        <v>6</v>
      </c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 t="n">
        <v>91</v>
      </c>
      <c r="HQ886" s="21" t="n">
        <v>8.4472588489961</v>
      </c>
      <c r="HR886" s="20" t="n">
        <v>61.84959007995</v>
      </c>
      <c r="HS886" s="20" t="n">
        <v>7.84643888222791</v>
      </c>
      <c r="HT886" s="22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97</v>
      </c>
      <c r="IJ886" s="26" t="n">
        <v>68</v>
      </c>
      <c r="IK886" s="26" t="n">
        <v>76</v>
      </c>
      <c r="IL886" s="26" t="n">
        <v>85</v>
      </c>
      <c r="IM886" s="26" t="n">
        <v>79</v>
      </c>
      <c r="IN886" s="26" t="n">
        <v>97</v>
      </c>
      <c r="IO886" s="26" t="n">
        <v>85</v>
      </c>
      <c r="IP886" s="26" t="n">
        <v>99</v>
      </c>
      <c r="IQ886" s="21" t="n">
        <v>6.63359798685088</v>
      </c>
      <c r="IR886" s="20" t="n">
        <v>55.8409318598598</v>
      </c>
      <c r="IS886" s="20" t="n">
        <v>8.43939887056598</v>
      </c>
      <c r="IT886" s="22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1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2</v>
      </c>
      <c r="KE886" s="26" t="n">
        <v>2</v>
      </c>
      <c r="KF886" s="26" t="n">
        <v>2</v>
      </c>
      <c r="KG886" s="26" t="n">
        <v>2</v>
      </c>
      <c r="KH886" s="26" t="n">
        <v>2</v>
      </c>
      <c r="KI886" s="26" t="n">
        <v>2</v>
      </c>
      <c r="KJ886" s="26" t="n">
        <v>10</v>
      </c>
      <c r="KK886" s="26" t="n">
        <v>51</v>
      </c>
      <c r="KL886" s="26" t="n">
        <v>21</v>
      </c>
      <c r="KM886" s="26" t="n">
        <v>24</v>
      </c>
      <c r="KN886" s="26" t="n">
        <v>27</v>
      </c>
      <c r="KO886" s="26" t="n">
        <v>8</v>
      </c>
      <c r="KP886" s="26" t="n">
        <v>79</v>
      </c>
      <c r="KQ886" s="26" t="n">
        <v>0</v>
      </c>
      <c r="KR886" s="26" t="n">
        <v>1</v>
      </c>
      <c r="KS886" s="26" t="n">
        <v>1</v>
      </c>
      <c r="KT886" s="26" t="n">
        <v>1</v>
      </c>
      <c r="KU886" s="26" t="n">
        <v>1</v>
      </c>
      <c r="KV886" s="26" t="n">
        <v>1</v>
      </c>
      <c r="KW886" s="26" t="n">
        <v>10</v>
      </c>
      <c r="KX886" s="26" t="n">
        <v>50</v>
      </c>
      <c r="KY886" s="26" t="n">
        <v>20</v>
      </c>
      <c r="KZ886" s="26" t="n">
        <v>23</v>
      </c>
      <c r="LA886" s="26" t="n">
        <v>25</v>
      </c>
      <c r="LB886" s="26" t="n">
        <v>7</v>
      </c>
      <c r="LC886" s="26" t="n">
        <v>79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 t="n">
        <v>0</v>
      </c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 t="n">
        <v>0</v>
      </c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 t="n">
        <v>0.541189857545134</v>
      </c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0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59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89</v>
      </c>
      <c r="FP887" s="26" t="n">
        <v>76</v>
      </c>
      <c r="FQ887" s="26" t="n">
        <v>49</v>
      </c>
      <c r="FR887" s="26" t="n">
        <v>0</v>
      </c>
      <c r="FS887" s="26" t="n">
        <v>85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2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 t="n">
        <v>0</v>
      </c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0</v>
      </c>
      <c r="HL887" s="26" t="n">
        <v>0</v>
      </c>
      <c r="HM887" s="26" t="n">
        <v>0</v>
      </c>
      <c r="HN887" s="26" t="n">
        <v>52</v>
      </c>
      <c r="HO887" s="26" t="n">
        <v>0</v>
      </c>
      <c r="HP887" s="26" t="n">
        <v>0</v>
      </c>
      <c r="HQ887" s="21" t="n">
        <v>8.4472588489961</v>
      </c>
      <c r="HR887" s="20" t="n">
        <v>61.84959007995</v>
      </c>
      <c r="HS887" s="20" t="n">
        <v>7.84643888222791</v>
      </c>
      <c r="HT887" s="22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0</v>
      </c>
      <c r="IL887" s="26" t="n">
        <v>0</v>
      </c>
      <c r="IM887" s="26" t="n">
        <v>36</v>
      </c>
      <c r="IN887" s="26" t="n">
        <v>54</v>
      </c>
      <c r="IO887" s="26" t="n">
        <v>0</v>
      </c>
      <c r="IP887" s="26" t="n">
        <v>0</v>
      </c>
      <c r="IQ887" s="21" t="n">
        <v>6.11274067166731</v>
      </c>
      <c r="IR887" s="20" t="n">
        <v>65.270531016109</v>
      </c>
      <c r="IS887" s="20" t="n">
        <v>8.06584540677927</v>
      </c>
      <c r="IT887" s="22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1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0</v>
      </c>
      <c r="JL887" s="26" t="n">
        <v>0</v>
      </c>
      <c r="JM887" s="26" t="n">
        <v>22</v>
      </c>
      <c r="JN887" s="26" t="n">
        <v>65</v>
      </c>
      <c r="JO887" s="26" t="n">
        <v>0</v>
      </c>
      <c r="JP887" s="26" t="n">
        <v>0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0</v>
      </c>
      <c r="JY887" s="26" t="n">
        <v>0</v>
      </c>
      <c r="JZ887" s="26" t="n">
        <v>0</v>
      </c>
      <c r="KA887" s="26" t="n">
        <v>52</v>
      </c>
      <c r="KB887" s="26" t="n">
        <v>0</v>
      </c>
      <c r="KC887" s="26" t="n">
        <v>0</v>
      </c>
      <c r="KD887" s="26" t="n">
        <v>1</v>
      </c>
      <c r="KE887" s="26" t="n">
        <v>1</v>
      </c>
      <c r="KF887" s="26" t="n">
        <v>2</v>
      </c>
      <c r="KG887" s="26" t="n">
        <v>1</v>
      </c>
      <c r="KH887" s="26" t="n">
        <v>14</v>
      </c>
      <c r="KI887" s="26" t="n">
        <v>7</v>
      </c>
      <c r="KJ887" s="26" t="n">
        <v>22</v>
      </c>
      <c r="KK887" s="26" t="n">
        <v>61</v>
      </c>
      <c r="KL887" s="26" t="n">
        <v>53</v>
      </c>
      <c r="KM887" s="26" t="n">
        <v>36</v>
      </c>
      <c r="KN887" s="26" t="n">
        <v>28</v>
      </c>
      <c r="KO887" s="26" t="n">
        <v>22</v>
      </c>
      <c r="KP887" s="26" t="n">
        <v>70</v>
      </c>
      <c r="KQ887" s="26" t="n">
        <v>1</v>
      </c>
      <c r="KR887" s="26" t="n">
        <v>1</v>
      </c>
      <c r="KS887" s="26" t="n">
        <v>1</v>
      </c>
      <c r="KT887" s="26" t="n">
        <v>1</v>
      </c>
      <c r="KU887" s="26" t="n">
        <v>13</v>
      </c>
      <c r="KV887" s="26" t="n">
        <v>7</v>
      </c>
      <c r="KW887" s="26" t="n">
        <v>22</v>
      </c>
      <c r="KX887" s="26" t="n">
        <v>61</v>
      </c>
      <c r="KY887" s="26" t="n">
        <v>53</v>
      </c>
      <c r="KZ887" s="26" t="n">
        <v>35</v>
      </c>
      <c r="LA887" s="26" t="n">
        <v>27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 t="n">
        <v>0.680482370069557</v>
      </c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 t="n">
        <v>0.652635666705377</v>
      </c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 t="n">
        <v>0.591337212556841</v>
      </c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0</v>
      </c>
      <c r="EE888" s="26" t="n">
        <v>0</v>
      </c>
      <c r="EF888" s="26" t="n">
        <v>0</v>
      </c>
      <c r="EG888" s="26" t="n">
        <v>0</v>
      </c>
      <c r="EH888" s="26" t="n">
        <v>0</v>
      </c>
      <c r="EI888" s="26" t="n">
        <v>0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85</v>
      </c>
      <c r="FI888" s="26" t="n">
        <v>70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97</v>
      </c>
      <c r="FO888" s="26" t="n">
        <v>32</v>
      </c>
      <c r="FP888" s="26" t="n">
        <v>0</v>
      </c>
      <c r="FQ888" s="26" t="n">
        <v>0</v>
      </c>
      <c r="FR888" s="26" t="n">
        <v>0</v>
      </c>
      <c r="FS888" s="26" t="n">
        <v>0</v>
      </c>
      <c r="FT888" s="26" t="n">
        <v>0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2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 t="n">
        <v>1.50705676815256</v>
      </c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0</v>
      </c>
      <c r="HO888" s="26" t="n">
        <v>52</v>
      </c>
      <c r="HP888" s="26" t="n">
        <v>84</v>
      </c>
      <c r="HQ888" s="21" t="n">
        <v>8.4472588489961</v>
      </c>
      <c r="HR888" s="20" t="n">
        <v>61.84959007995</v>
      </c>
      <c r="HS888" s="20" t="n">
        <v>7.84643888222791</v>
      </c>
      <c r="HT888" s="22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23</v>
      </c>
      <c r="IJ888" s="26" t="n">
        <v>48</v>
      </c>
      <c r="IK888" s="26" t="n">
        <v>95</v>
      </c>
      <c r="IL888" s="26" t="n">
        <v>74</v>
      </c>
      <c r="IM888" s="26" t="n">
        <v>29</v>
      </c>
      <c r="IN888" s="26" t="n">
        <v>0</v>
      </c>
      <c r="IO888" s="26" t="n">
        <v>68</v>
      </c>
      <c r="IP888" s="26" t="n">
        <v>89</v>
      </c>
      <c r="IQ888" s="21" t="n">
        <v>8.85747220327382</v>
      </c>
      <c r="IR888" s="20" t="n">
        <v>62.994939494104</v>
      </c>
      <c r="IS888" s="20" t="n">
        <v>9.52124065764446</v>
      </c>
      <c r="IT888" s="22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1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0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0</v>
      </c>
      <c r="KB888" s="26" t="n">
        <v>81</v>
      </c>
      <c r="KC888" s="26" t="n">
        <v>96</v>
      </c>
      <c r="KD888" s="26" t="n">
        <v>1</v>
      </c>
      <c r="KE888" s="26" t="n">
        <v>1</v>
      </c>
      <c r="KF888" s="26" t="n">
        <v>1</v>
      </c>
      <c r="KG888" s="26" t="n">
        <v>1</v>
      </c>
      <c r="KH888" s="26" t="n">
        <v>2</v>
      </c>
      <c r="KI888" s="26" t="n">
        <v>1</v>
      </c>
      <c r="KJ888" s="26" t="n">
        <v>33</v>
      </c>
      <c r="KK888" s="26" t="n">
        <v>72</v>
      </c>
      <c r="KL888" s="26" t="n">
        <v>13</v>
      </c>
      <c r="KM888" s="26" t="n">
        <v>18</v>
      </c>
      <c r="KN888" s="26" t="n">
        <v>12</v>
      </c>
      <c r="KO888" s="26" t="n">
        <v>4</v>
      </c>
      <c r="KP888" s="26" t="n">
        <v>73</v>
      </c>
      <c r="KQ888" s="26" t="n">
        <v>1</v>
      </c>
      <c r="KR888" s="26" t="n">
        <v>1</v>
      </c>
      <c r="KS888" s="26" t="n">
        <v>1</v>
      </c>
      <c r="KT888" s="26" t="n">
        <v>1</v>
      </c>
      <c r="KU888" s="26" t="n">
        <v>1</v>
      </c>
      <c r="KV888" s="26" t="n">
        <v>1</v>
      </c>
      <c r="KW888" s="26" t="n">
        <v>33</v>
      </c>
      <c r="KX888" s="26" t="n">
        <v>72</v>
      </c>
      <c r="KY888" s="26" t="n">
        <v>12</v>
      </c>
      <c r="KZ888" s="26" t="n">
        <v>17</v>
      </c>
      <c r="LA888" s="26" t="n">
        <v>12</v>
      </c>
      <c r="LB888" s="26" t="n">
        <v>4</v>
      </c>
      <c r="LC888" s="26" t="n">
        <v>73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 t="n">
        <v>2.72292688876672</v>
      </c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 t="n">
        <v>1.46815229996638</v>
      </c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 t="n">
        <v>0.649164264384718</v>
      </c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0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85</v>
      </c>
      <c r="FQ889" s="26" t="n">
        <v>84</v>
      </c>
      <c r="FR889" s="26" t="n">
        <v>98</v>
      </c>
      <c r="FS889" s="26" t="n">
        <v>0</v>
      </c>
      <c r="FT889" s="26" t="n">
        <v>72</v>
      </c>
      <c r="FU889" s="26" t="n">
        <v>37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2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 t="n">
        <v>6.03043602214265</v>
      </c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0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 t="n">
        <v>91</v>
      </c>
      <c r="HQ889" s="21" t="n">
        <v>8.4472588489961</v>
      </c>
      <c r="HR889" s="20" t="n">
        <v>61.84959007995</v>
      </c>
      <c r="HS889" s="20" t="n">
        <v>7.84643888222791</v>
      </c>
      <c r="HT889" s="22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85</v>
      </c>
      <c r="IJ889" s="26" t="n">
        <v>61</v>
      </c>
      <c r="IK889" s="26" t="n">
        <v>0</v>
      </c>
      <c r="IL889" s="26" t="n">
        <v>61</v>
      </c>
      <c r="IM889" s="26" t="n">
        <v>74</v>
      </c>
      <c r="IN889" s="26" t="n">
        <v>80</v>
      </c>
      <c r="IO889" s="26" t="n">
        <v>76</v>
      </c>
      <c r="IP889" s="26" t="n">
        <v>87</v>
      </c>
      <c r="IQ889" s="21" t="n">
        <v>8.73939602199018</v>
      </c>
      <c r="IR889" s="20" t="n">
        <v>54.1478826700637</v>
      </c>
      <c r="IS889" s="20" t="n">
        <v>5.09774165392955</v>
      </c>
      <c r="IT889" s="22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1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0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0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1</v>
      </c>
      <c r="KE889" s="26" t="n">
        <v>1</v>
      </c>
      <c r="KF889" s="26" t="n">
        <v>1</v>
      </c>
      <c r="KG889" s="26" t="n">
        <v>1</v>
      </c>
      <c r="KH889" s="26" t="n">
        <v>1</v>
      </c>
      <c r="KI889" s="26" t="n">
        <v>1</v>
      </c>
      <c r="KJ889" s="26" t="n">
        <v>13</v>
      </c>
      <c r="KK889" s="26" t="n">
        <v>79</v>
      </c>
      <c r="KL889" s="26" t="n">
        <v>36</v>
      </c>
      <c r="KM889" s="26" t="n">
        <v>28</v>
      </c>
      <c r="KN889" s="26" t="n">
        <v>8</v>
      </c>
      <c r="KO889" s="26" t="n">
        <v>1</v>
      </c>
      <c r="KP889" s="26" t="n">
        <v>65</v>
      </c>
      <c r="KQ889" s="26" t="n">
        <v>1</v>
      </c>
      <c r="KR889" s="26" t="n">
        <v>0</v>
      </c>
      <c r="KS889" s="26" t="n">
        <v>1</v>
      </c>
      <c r="KT889" s="26" t="n">
        <v>1</v>
      </c>
      <c r="KU889" s="26" t="n">
        <v>1</v>
      </c>
      <c r="KV889" s="26" t="n">
        <v>1</v>
      </c>
      <c r="KW889" s="26" t="n">
        <v>13</v>
      </c>
      <c r="KX889" s="26" t="n">
        <v>79</v>
      </c>
      <c r="KY889" s="26" t="n">
        <v>36</v>
      </c>
      <c r="KZ889" s="26" t="n">
        <v>28</v>
      </c>
      <c r="LA889" s="26" t="n">
        <v>8</v>
      </c>
      <c r="LB889" s="26" t="n">
        <v>1</v>
      </c>
      <c r="LC889" s="26" t="n">
        <v>65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 t="n">
        <v>0.449623862941342</v>
      </c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 t="n">
        <v>0.0767457528213356</v>
      </c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 t="n">
        <v>0.549024460967753</v>
      </c>
      <c r="DS890" s="26" t="n">
        <v>60</v>
      </c>
      <c r="DT890" s="26" t="n">
        <v>83</v>
      </c>
      <c r="DU890" s="26" t="n">
        <v>74</v>
      </c>
      <c r="DV890" s="26" t="n">
        <v>0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0</v>
      </c>
      <c r="EG890" s="26" t="n">
        <v>0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0</v>
      </c>
      <c r="FI890" s="26" t="n">
        <v>69</v>
      </c>
      <c r="FJ890" s="26" t="n">
        <v>70</v>
      </c>
      <c r="FK890" s="26" t="n">
        <v>50</v>
      </c>
      <c r="FL890" s="26" t="n">
        <v>60</v>
      </c>
      <c r="FM890" s="26" t="n">
        <v>32</v>
      </c>
      <c r="FN890" s="26" t="n">
        <v>46</v>
      </c>
      <c r="FO890" s="26" t="n">
        <v>46</v>
      </c>
      <c r="FP890" s="26" t="n">
        <v>70</v>
      </c>
      <c r="FQ890" s="26" t="n">
        <v>69</v>
      </c>
      <c r="FR890" s="26" t="n">
        <v>0</v>
      </c>
      <c r="FS890" s="26" t="n">
        <v>0</v>
      </c>
      <c r="FT890" s="26" t="n">
        <v>57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2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 t="n">
        <v>0.995776989342697</v>
      </c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0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 t="n">
        <v>77</v>
      </c>
      <c r="HQ890" s="21" t="n">
        <v>8.4472588489961</v>
      </c>
      <c r="HR890" s="20" t="n">
        <v>61.84959007995</v>
      </c>
      <c r="HS890" s="20" t="n">
        <v>7.84643888222791</v>
      </c>
      <c r="HT890" s="22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62</v>
      </c>
      <c r="IJ890" s="26" t="n">
        <v>85</v>
      </c>
      <c r="IK890" s="26" t="n">
        <v>0</v>
      </c>
      <c r="IL890" s="26" t="n">
        <v>94</v>
      </c>
      <c r="IM890" s="26" t="n">
        <v>98</v>
      </c>
      <c r="IN890" s="26" t="n">
        <v>62</v>
      </c>
      <c r="IO890" s="26" t="n">
        <v>74</v>
      </c>
      <c r="IP890" s="26" t="n">
        <v>57</v>
      </c>
      <c r="IQ890" s="21" t="n">
        <v>9.09795654964353</v>
      </c>
      <c r="IR890" s="20" t="n">
        <v>59.157814439834</v>
      </c>
      <c r="IS890" s="20" t="n">
        <v>7.22615612507149</v>
      </c>
      <c r="IT890" s="22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1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0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0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2</v>
      </c>
      <c r="KE890" s="26" t="n">
        <v>2</v>
      </c>
      <c r="KF890" s="26" t="n">
        <v>2</v>
      </c>
      <c r="KG890" s="26" t="n">
        <v>1</v>
      </c>
      <c r="KH890" s="26" t="n">
        <v>2</v>
      </c>
      <c r="KI890" s="26" t="n">
        <v>4</v>
      </c>
      <c r="KJ890" s="26" t="n">
        <v>14</v>
      </c>
      <c r="KK890" s="26" t="n">
        <v>86</v>
      </c>
      <c r="KL890" s="26" t="n">
        <v>21</v>
      </c>
      <c r="KM890" s="26" t="n">
        <v>34</v>
      </c>
      <c r="KN890" s="26" t="n">
        <v>13</v>
      </c>
      <c r="KO890" s="26" t="n">
        <v>4</v>
      </c>
      <c r="KP890" s="26" t="n">
        <v>54</v>
      </c>
      <c r="KQ890" s="26" t="n">
        <v>1</v>
      </c>
      <c r="KR890" s="26" t="n">
        <v>1</v>
      </c>
      <c r="KS890" s="26" t="n">
        <v>1</v>
      </c>
      <c r="KT890" s="26" t="n">
        <v>1</v>
      </c>
      <c r="KU890" s="26" t="n">
        <v>1</v>
      </c>
      <c r="KV890" s="26" t="n">
        <v>3</v>
      </c>
      <c r="KW890" s="26" t="n">
        <v>14</v>
      </c>
      <c r="KX890" s="26" t="n">
        <v>85</v>
      </c>
      <c r="KY890" s="26" t="n">
        <v>21</v>
      </c>
      <c r="KZ890" s="26" t="n">
        <v>33</v>
      </c>
      <c r="LA890" s="26" t="n">
        <v>11</v>
      </c>
      <c r="LB890" s="26" t="n">
        <v>3</v>
      </c>
      <c r="LC890" s="26" t="n">
        <v>54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 t="n">
        <v>0</v>
      </c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 t="n">
        <v>0</v>
      </c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 t="n">
        <v>0.297902101238357</v>
      </c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0</v>
      </c>
      <c r="EF891" s="26" t="n">
        <v>0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93</v>
      </c>
      <c r="FI891" s="26" t="n">
        <v>82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91</v>
      </c>
      <c r="FO891" s="26" t="n">
        <v>87</v>
      </c>
      <c r="FP891" s="26" t="n">
        <v>72</v>
      </c>
      <c r="FQ891" s="26" t="n">
        <v>0</v>
      </c>
      <c r="FR891" s="26" t="n">
        <v>0</v>
      </c>
      <c r="FS891" s="26" t="n">
        <v>0</v>
      </c>
      <c r="FT891" s="26" t="n">
        <v>50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2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 t="n">
        <v>0</v>
      </c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0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 t="n">
        <v>0</v>
      </c>
      <c r="HQ891" s="21" t="n">
        <v>8.4472588489961</v>
      </c>
      <c r="HR891" s="20" t="n">
        <v>61.84959007995</v>
      </c>
      <c r="HS891" s="20" t="n">
        <v>7.84643888222791</v>
      </c>
      <c r="HT891" s="22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93</v>
      </c>
      <c r="IJ891" s="26" t="n">
        <v>90</v>
      </c>
      <c r="IK891" s="26" t="n">
        <v>0</v>
      </c>
      <c r="IL891" s="26" t="n">
        <v>93</v>
      </c>
      <c r="IM891" s="26" t="n">
        <v>94</v>
      </c>
      <c r="IN891" s="26" t="n">
        <v>91</v>
      </c>
      <c r="IO891" s="26" t="n">
        <v>72</v>
      </c>
      <c r="IP891" s="26" t="n">
        <v>0</v>
      </c>
      <c r="IQ891" s="21" t="n">
        <v>6.98793350489467</v>
      </c>
      <c r="IR891" s="20" t="n">
        <v>53.9771166116658</v>
      </c>
      <c r="IS891" s="20" t="n">
        <v>4.97247696400345</v>
      </c>
      <c r="IT891" s="22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1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0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0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0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0</v>
      </c>
      <c r="KD891" s="26" t="n">
        <v>1</v>
      </c>
      <c r="KE891" s="26" t="n">
        <v>1</v>
      </c>
      <c r="KF891" s="26" t="n">
        <v>1</v>
      </c>
      <c r="KG891" s="26" t="n">
        <v>1</v>
      </c>
      <c r="KH891" s="26" t="n">
        <v>1</v>
      </c>
      <c r="KI891" s="26" t="n">
        <v>2</v>
      </c>
      <c r="KJ891" s="26" t="n">
        <v>16</v>
      </c>
      <c r="KK891" s="26" t="n">
        <v>74</v>
      </c>
      <c r="KL891" s="26" t="n">
        <v>34</v>
      </c>
      <c r="KM891" s="26" t="n">
        <v>24</v>
      </c>
      <c r="KN891" s="26" t="n">
        <v>15</v>
      </c>
      <c r="KO891" s="26" t="n">
        <v>8</v>
      </c>
      <c r="KP891" s="26" t="n">
        <v>77</v>
      </c>
      <c r="KQ891" s="26" t="n">
        <v>1</v>
      </c>
      <c r="KR891" s="26" t="n">
        <v>0</v>
      </c>
      <c r="KS891" s="26" t="n">
        <v>1</v>
      </c>
      <c r="KT891" s="26" t="n">
        <v>1</v>
      </c>
      <c r="KU891" s="26" t="n">
        <v>1</v>
      </c>
      <c r="KV891" s="26" t="n">
        <v>1</v>
      </c>
      <c r="KW891" s="26" t="n">
        <v>16</v>
      </c>
      <c r="KX891" s="26" t="n">
        <v>74</v>
      </c>
      <c r="KY891" s="26" t="n">
        <v>34</v>
      </c>
      <c r="KZ891" s="26" t="n">
        <v>24</v>
      </c>
      <c r="LA891" s="26" t="n">
        <v>15</v>
      </c>
      <c r="LB891" s="26" t="n">
        <v>7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 t="n">
        <v>0</v>
      </c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 t="n">
        <v>0</v>
      </c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 t="n">
        <v>0.589972661564037</v>
      </c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0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85</v>
      </c>
      <c r="FI892" s="26" t="n">
        <v>53</v>
      </c>
      <c r="FJ892" s="26" t="n">
        <v>87</v>
      </c>
      <c r="FK892" s="26" t="n">
        <v>77</v>
      </c>
      <c r="FL892" s="26" t="n">
        <v>58</v>
      </c>
      <c r="FM892" s="26" t="n">
        <v>42</v>
      </c>
      <c r="FN892" s="26" t="n">
        <v>83</v>
      </c>
      <c r="FO892" s="26" t="n">
        <v>43</v>
      </c>
      <c r="FP892" s="26" t="n">
        <v>57</v>
      </c>
      <c r="FQ892" s="26" t="n">
        <v>90</v>
      </c>
      <c r="FR892" s="26" t="n">
        <v>0</v>
      </c>
      <c r="FS892" s="26" t="n">
        <v>87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2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 t="n">
        <v>0</v>
      </c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 t="n">
        <v>0</v>
      </c>
      <c r="HQ892" s="21" t="n">
        <v>8.4472588489961</v>
      </c>
      <c r="HR892" s="20" t="n">
        <v>61.84959007995</v>
      </c>
      <c r="HS892" s="20" t="n">
        <v>7.84643888222791</v>
      </c>
      <c r="HT892" s="22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77</v>
      </c>
      <c r="IJ892" s="26" t="n">
        <v>88</v>
      </c>
      <c r="IK892" s="26" t="n">
        <v>98</v>
      </c>
      <c r="IL892" s="26" t="n">
        <v>91</v>
      </c>
      <c r="IM892" s="26" t="n">
        <v>93</v>
      </c>
      <c r="IN892" s="26" t="n">
        <v>85</v>
      </c>
      <c r="IO892" s="26" t="n">
        <v>97</v>
      </c>
      <c r="IP892" s="26" t="n">
        <v>0</v>
      </c>
      <c r="IQ892" s="21" t="n">
        <v>6.80777365947402</v>
      </c>
      <c r="IR892" s="20" t="n">
        <v>60.2948237819727</v>
      </c>
      <c r="IS892" s="20" t="n">
        <v>7.27011156826845</v>
      </c>
      <c r="IT892" s="22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1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0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0</v>
      </c>
      <c r="KD892" s="26" t="n">
        <v>2</v>
      </c>
      <c r="KE892" s="26" t="n">
        <v>2</v>
      </c>
      <c r="KF892" s="26" t="n">
        <v>1</v>
      </c>
      <c r="KG892" s="26" t="n">
        <v>1</v>
      </c>
      <c r="KH892" s="26" t="n">
        <v>1</v>
      </c>
      <c r="KI892" s="26" t="n">
        <v>1</v>
      </c>
      <c r="KJ892" s="26" t="n">
        <v>11</v>
      </c>
      <c r="KK892" s="26" t="n">
        <v>45</v>
      </c>
      <c r="KL892" s="26" t="n">
        <v>37</v>
      </c>
      <c r="KM892" s="26" t="n">
        <v>6</v>
      </c>
      <c r="KN892" s="26" t="n">
        <v>22</v>
      </c>
      <c r="KO892" s="26" t="n">
        <v>2</v>
      </c>
      <c r="KP892" s="26" t="n">
        <v>98</v>
      </c>
      <c r="KQ892" s="26" t="n">
        <v>0</v>
      </c>
      <c r="KR892" s="26" t="n">
        <v>1</v>
      </c>
      <c r="KS892" s="26" t="n">
        <v>1</v>
      </c>
      <c r="KT892" s="26" t="n">
        <v>1</v>
      </c>
      <c r="KU892" s="26" t="n">
        <v>1</v>
      </c>
      <c r="KV892" s="26" t="n">
        <v>1</v>
      </c>
      <c r="KW892" s="26" t="n">
        <v>11</v>
      </c>
      <c r="KX892" s="26" t="n">
        <v>45</v>
      </c>
      <c r="KY892" s="26" t="n">
        <v>37</v>
      </c>
      <c r="KZ892" s="26" t="n">
        <v>5</v>
      </c>
      <c r="LA892" s="26" t="n">
        <v>21</v>
      </c>
      <c r="LB892" s="26" t="n">
        <v>1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 t="n">
        <v>0.59435229347007</v>
      </c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 t="n">
        <v>0.451201927807662</v>
      </c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 t="n">
        <v>0.558931558776877</v>
      </c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0</v>
      </c>
      <c r="EF893" s="26" t="n">
        <v>0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78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54</v>
      </c>
      <c r="FN893" s="26" t="n">
        <v>59</v>
      </c>
      <c r="FO893" s="26" t="n">
        <v>70</v>
      </c>
      <c r="FP893" s="26" t="n">
        <v>49</v>
      </c>
      <c r="FQ893" s="26" t="n">
        <v>0</v>
      </c>
      <c r="FR893" s="26" t="n">
        <v>0</v>
      </c>
      <c r="FS893" s="26" t="n">
        <v>84</v>
      </c>
      <c r="FT893" s="26" t="n">
        <v>91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2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 t="n">
        <v>1.31630544146133</v>
      </c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 t="n">
        <v>83</v>
      </c>
      <c r="HQ893" s="21" t="n">
        <v>8.4472588489961</v>
      </c>
      <c r="HR893" s="20" t="n">
        <v>61.84959007995</v>
      </c>
      <c r="HS893" s="20" t="n">
        <v>7.84643888222791</v>
      </c>
      <c r="HT893" s="22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74</v>
      </c>
      <c r="IJ893" s="26" t="n">
        <v>77</v>
      </c>
      <c r="IK893" s="26" t="n">
        <v>97</v>
      </c>
      <c r="IL893" s="26" t="n">
        <v>80</v>
      </c>
      <c r="IM893" s="26" t="n">
        <v>51</v>
      </c>
      <c r="IN893" s="26" t="n">
        <v>85</v>
      </c>
      <c r="IO893" s="26" t="n">
        <v>77</v>
      </c>
      <c r="IP893" s="26" t="n">
        <v>61</v>
      </c>
      <c r="IQ893" s="21" t="n">
        <v>8.01561284311781</v>
      </c>
      <c r="IR893" s="20" t="n">
        <v>57.9848865894416</v>
      </c>
      <c r="IS893" s="20" t="n">
        <v>7.68959571815119</v>
      </c>
      <c r="IT893" s="22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1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1</v>
      </c>
      <c r="KE893" s="26" t="n">
        <v>1</v>
      </c>
      <c r="KF893" s="26" t="n">
        <v>1</v>
      </c>
      <c r="KG893" s="26" t="n">
        <v>1</v>
      </c>
      <c r="KH893" s="26" t="n">
        <v>1</v>
      </c>
      <c r="KI893" s="26" t="n">
        <v>1</v>
      </c>
      <c r="KJ893" s="26" t="n">
        <v>34</v>
      </c>
      <c r="KK893" s="26" t="n">
        <v>56</v>
      </c>
      <c r="KL893" s="26" t="n">
        <v>34</v>
      </c>
      <c r="KM893" s="26" t="n">
        <v>20</v>
      </c>
      <c r="KN893" s="26" t="n">
        <v>20</v>
      </c>
      <c r="KO893" s="26" t="n">
        <v>35</v>
      </c>
      <c r="KP893" s="26" t="n">
        <v>41</v>
      </c>
      <c r="KQ893" s="26" t="n">
        <v>1</v>
      </c>
      <c r="KR893" s="26" t="n">
        <v>1</v>
      </c>
      <c r="KS893" s="26" t="n">
        <v>1</v>
      </c>
      <c r="KT893" s="26" t="n">
        <v>1</v>
      </c>
      <c r="KU893" s="26" t="n">
        <v>1</v>
      </c>
      <c r="KV893" s="26" t="n">
        <v>1</v>
      </c>
      <c r="KW893" s="26" t="n">
        <v>34</v>
      </c>
      <c r="KX893" s="26" t="n">
        <v>56</v>
      </c>
      <c r="KY893" s="26" t="n">
        <v>34</v>
      </c>
      <c r="KZ893" s="26" t="n">
        <v>20</v>
      </c>
      <c r="LA893" s="26" t="n">
        <v>20</v>
      </c>
      <c r="LB893" s="26" t="n">
        <v>35</v>
      </c>
      <c r="LC893" s="26" t="n">
        <v>41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 t="n">
        <v>0</v>
      </c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 t="n">
        <v>0</v>
      </c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 t="n">
        <v>0.820696166593205</v>
      </c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0</v>
      </c>
      <c r="EF894" s="26" t="n">
        <v>0</v>
      </c>
      <c r="EG894" s="26" t="n">
        <v>0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81</v>
      </c>
      <c r="FI894" s="26" t="n">
        <v>47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87</v>
      </c>
      <c r="FO894" s="26" t="n">
        <v>55</v>
      </c>
      <c r="FP894" s="26" t="n">
        <v>62</v>
      </c>
      <c r="FQ894" s="26" t="n">
        <v>0</v>
      </c>
      <c r="FR894" s="26" t="n">
        <v>0</v>
      </c>
      <c r="FS894" s="26" t="n">
        <v>0</v>
      </c>
      <c r="FT894" s="26" t="n">
        <v>56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2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 t="n">
        <v>0</v>
      </c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 t="n">
        <v>0</v>
      </c>
      <c r="HQ894" s="21" t="n">
        <v>8.4472588489961</v>
      </c>
      <c r="HR894" s="20" t="n">
        <v>61.84959007995</v>
      </c>
      <c r="HS894" s="20" t="n">
        <v>7.84643888222791</v>
      </c>
      <c r="HT894" s="22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30</v>
      </c>
      <c r="IK894" s="26" t="n">
        <v>64</v>
      </c>
      <c r="IL894" s="26" t="n">
        <v>96</v>
      </c>
      <c r="IM894" s="26" t="n">
        <v>94</v>
      </c>
      <c r="IN894" s="26" t="n">
        <v>68</v>
      </c>
      <c r="IO894" s="26" t="n">
        <v>75</v>
      </c>
      <c r="IP894" s="26" t="n">
        <v>0</v>
      </c>
      <c r="IQ894" s="21" t="n">
        <v>6.82795649279849</v>
      </c>
      <c r="IR894" s="20" t="n">
        <v>53.8338844562301</v>
      </c>
      <c r="IS894" s="20" t="n">
        <v>6.34341700588669</v>
      </c>
      <c r="IT894" s="22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1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0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0</v>
      </c>
      <c r="KD894" s="26" t="n">
        <v>1</v>
      </c>
      <c r="KE894" s="26" t="n">
        <v>1</v>
      </c>
      <c r="KF894" s="26" t="n">
        <v>1</v>
      </c>
      <c r="KG894" s="26" t="n">
        <v>1</v>
      </c>
      <c r="KH894" s="26" t="n">
        <v>1</v>
      </c>
      <c r="KI894" s="26" t="n">
        <v>2</v>
      </c>
      <c r="KJ894" s="26" t="n">
        <v>18</v>
      </c>
      <c r="KK894" s="26" t="n">
        <v>61</v>
      </c>
      <c r="KL894" s="26" t="n">
        <v>51</v>
      </c>
      <c r="KM894" s="26" t="n">
        <v>18</v>
      </c>
      <c r="KN894" s="26" t="n">
        <v>16</v>
      </c>
      <c r="KO894" s="26" t="n">
        <v>1</v>
      </c>
      <c r="KP894" s="26" t="n">
        <v>97</v>
      </c>
      <c r="KQ894" s="26" t="n">
        <v>1</v>
      </c>
      <c r="KR894" s="26" t="n">
        <v>1</v>
      </c>
      <c r="KS894" s="26" t="n">
        <v>1</v>
      </c>
      <c r="KT894" s="26" t="n">
        <v>1</v>
      </c>
      <c r="KU894" s="26" t="n">
        <v>1</v>
      </c>
      <c r="KV894" s="26" t="n">
        <v>2</v>
      </c>
      <c r="KW894" s="26" t="n">
        <v>18</v>
      </c>
      <c r="KX894" s="26" t="n">
        <v>61</v>
      </c>
      <c r="KY894" s="26" t="n">
        <v>51</v>
      </c>
      <c r="KZ894" s="26" t="n">
        <v>18</v>
      </c>
      <c r="LA894" s="26" t="n">
        <v>15</v>
      </c>
      <c r="LB894" s="26" t="n">
        <v>1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 t="n">
        <v>0</v>
      </c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 t="n">
        <v>0</v>
      </c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 t="n">
        <v>0.510106568337179</v>
      </c>
      <c r="DS895" s="26" t="n">
        <v>78</v>
      </c>
      <c r="DT895" s="26" t="n">
        <v>58</v>
      </c>
      <c r="DU895" s="26" t="n">
        <v>78</v>
      </c>
      <c r="DV895" s="26" t="n">
        <v>0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0</v>
      </c>
      <c r="ED895" s="26" t="n">
        <v>49</v>
      </c>
      <c r="EE895" s="26" t="n">
        <v>99</v>
      </c>
      <c r="EF895" s="26" t="n">
        <v>0</v>
      </c>
      <c r="EG895" s="26" t="n">
        <v>0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0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0</v>
      </c>
      <c r="FP895" s="26" t="n">
        <v>73</v>
      </c>
      <c r="FQ895" s="26" t="n">
        <v>95</v>
      </c>
      <c r="FR895" s="26" t="n">
        <v>0</v>
      </c>
      <c r="FS895" s="26" t="n">
        <v>0</v>
      </c>
      <c r="FT895" s="26" t="n">
        <v>69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2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 t="n">
        <v>0</v>
      </c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0</v>
      </c>
      <c r="HL895" s="26" t="n">
        <v>0</v>
      </c>
      <c r="HM895" s="26" t="n">
        <v>0</v>
      </c>
      <c r="HN895" s="26" t="n">
        <v>95</v>
      </c>
      <c r="HO895" s="26" t="n">
        <v>11</v>
      </c>
      <c r="HP895" s="26" t="n">
        <v>0</v>
      </c>
      <c r="HQ895" s="21" t="n">
        <v>8.4472588489961</v>
      </c>
      <c r="HR895" s="20" t="n">
        <v>61.84959007995</v>
      </c>
      <c r="HS895" s="20" t="n">
        <v>7.84643888222791</v>
      </c>
      <c r="HT895" s="22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24</v>
      </c>
      <c r="IJ895" s="26" t="n">
        <v>69</v>
      </c>
      <c r="IK895" s="26" t="n">
        <v>0</v>
      </c>
      <c r="IL895" s="26" t="n">
        <v>0</v>
      </c>
      <c r="IM895" s="26" t="n">
        <v>0</v>
      </c>
      <c r="IN895" s="26" t="n">
        <v>91</v>
      </c>
      <c r="IO895" s="26" t="n">
        <v>28</v>
      </c>
      <c r="IP895" s="26" t="n">
        <v>0</v>
      </c>
      <c r="IQ895" s="21" t="n">
        <v>6.21223418412265</v>
      </c>
      <c r="IR895" s="20" t="n">
        <v>53.2732654555556</v>
      </c>
      <c r="IS895" s="20" t="n">
        <v>6.57864399049017</v>
      </c>
      <c r="IT895" s="22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1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0</v>
      </c>
      <c r="JL895" s="26" t="n">
        <v>0</v>
      </c>
      <c r="JM895" s="26" t="n">
        <v>0</v>
      </c>
      <c r="JN895" s="26" t="n">
        <v>91</v>
      </c>
      <c r="JO895" s="26" t="n">
        <v>29</v>
      </c>
      <c r="JP895" s="26" t="n">
        <v>0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0</v>
      </c>
      <c r="JY895" s="26" t="n">
        <v>0</v>
      </c>
      <c r="JZ895" s="26" t="n">
        <v>0</v>
      </c>
      <c r="KA895" s="26" t="n">
        <v>85</v>
      </c>
      <c r="KB895" s="26" t="n">
        <v>14</v>
      </c>
      <c r="KC895" s="26" t="n">
        <v>0</v>
      </c>
      <c r="KD895" s="26" t="n">
        <v>1</v>
      </c>
      <c r="KE895" s="26" t="n">
        <v>0</v>
      </c>
      <c r="KF895" s="26" t="n">
        <v>1</v>
      </c>
      <c r="KG895" s="26" t="n">
        <v>1</v>
      </c>
      <c r="KH895" s="26" t="n">
        <v>15</v>
      </c>
      <c r="KI895" s="26" t="n">
        <v>4</v>
      </c>
      <c r="KJ895" s="26" t="n">
        <v>7</v>
      </c>
      <c r="KK895" s="26" t="n">
        <v>48</v>
      </c>
      <c r="KL895" s="26" t="n">
        <v>66</v>
      </c>
      <c r="KM895" s="26" t="n">
        <v>38</v>
      </c>
      <c r="KN895" s="26" t="n">
        <v>16</v>
      </c>
      <c r="KO895" s="26" t="n">
        <v>12</v>
      </c>
      <c r="KP895" s="26" t="n">
        <v>80</v>
      </c>
      <c r="KQ895" s="26" t="n">
        <v>0</v>
      </c>
      <c r="KR895" s="26" t="n">
        <v>0</v>
      </c>
      <c r="KS895" s="26" t="n">
        <v>1</v>
      </c>
      <c r="KT895" s="26" t="n">
        <v>1</v>
      </c>
      <c r="KU895" s="26" t="n">
        <v>15</v>
      </c>
      <c r="KV895" s="26" t="n">
        <v>4</v>
      </c>
      <c r="KW895" s="26" t="n">
        <v>7</v>
      </c>
      <c r="KX895" s="26" t="n">
        <v>48</v>
      </c>
      <c r="KY895" s="26" t="n">
        <v>66</v>
      </c>
      <c r="KZ895" s="26" t="n">
        <v>38</v>
      </c>
      <c r="LA895" s="26" t="n">
        <v>16</v>
      </c>
      <c r="LB895" s="26" t="n">
        <v>12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 t="n">
        <v>0</v>
      </c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 t="n">
        <v>0</v>
      </c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 t="n">
        <v>0.786628722629014</v>
      </c>
      <c r="DS896" s="26" t="n">
        <v>11</v>
      </c>
      <c r="DT896" s="26" t="n">
        <v>41</v>
      </c>
      <c r="DU896" s="26" t="n">
        <v>21</v>
      </c>
      <c r="DV896" s="26" t="n">
        <v>0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0</v>
      </c>
      <c r="EG896" s="26" t="n">
        <v>0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88</v>
      </c>
      <c r="FR896" s="26" t="n">
        <v>0</v>
      </c>
      <c r="FS896" s="26" t="n">
        <v>0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2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 t="n">
        <v>0</v>
      </c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0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 t="n">
        <v>0</v>
      </c>
      <c r="HQ896" s="21" t="n">
        <v>8.4472588489961</v>
      </c>
      <c r="HR896" s="20" t="n">
        <v>61.84959007995</v>
      </c>
      <c r="HS896" s="20" t="n">
        <v>7.84643888222791</v>
      </c>
      <c r="HT896" s="22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29</v>
      </c>
      <c r="IL896" s="26" t="n">
        <v>42</v>
      </c>
      <c r="IM896" s="26" t="n">
        <v>9</v>
      </c>
      <c r="IN896" s="26" t="n">
        <v>54</v>
      </c>
      <c r="IO896" s="26" t="n">
        <v>42</v>
      </c>
      <c r="IP896" s="26" t="n">
        <v>0</v>
      </c>
      <c r="IQ896" s="21" t="n">
        <v>7.2401999202774</v>
      </c>
      <c r="IR896" s="20" t="n">
        <v>59.7040278470255</v>
      </c>
      <c r="IS896" s="20" t="n">
        <v>6.42572007446804</v>
      </c>
      <c r="IT896" s="22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1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0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0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0</v>
      </c>
      <c r="KD896" s="26" t="n">
        <v>1</v>
      </c>
      <c r="KE896" s="26" t="n">
        <v>1</v>
      </c>
      <c r="KF896" s="26" t="n">
        <v>1</v>
      </c>
      <c r="KG896" s="26" t="n">
        <v>1</v>
      </c>
      <c r="KH896" s="26" t="n">
        <v>1</v>
      </c>
      <c r="KI896" s="26" t="n">
        <v>1</v>
      </c>
      <c r="KJ896" s="26" t="n">
        <v>12</v>
      </c>
      <c r="KK896" s="26" t="n">
        <v>24</v>
      </c>
      <c r="KL896" s="26" t="n">
        <v>24</v>
      </c>
      <c r="KM896" s="26" t="n">
        <v>8</v>
      </c>
      <c r="KN896" s="26" t="n">
        <v>22</v>
      </c>
      <c r="KO896" s="26" t="n">
        <v>11</v>
      </c>
      <c r="KP896" s="26" t="n">
        <v>65</v>
      </c>
      <c r="KQ896" s="26" t="n">
        <v>1</v>
      </c>
      <c r="KR896" s="26" t="n">
        <v>1</v>
      </c>
      <c r="KS896" s="26" t="n">
        <v>1</v>
      </c>
      <c r="KT896" s="26" t="n">
        <v>1</v>
      </c>
      <c r="KU896" s="26" t="n">
        <v>1</v>
      </c>
      <c r="KV896" s="26" t="n">
        <v>1</v>
      </c>
      <c r="KW896" s="26" t="n">
        <v>12</v>
      </c>
      <c r="KX896" s="26" t="n">
        <v>24</v>
      </c>
      <c r="KY896" s="26" t="n">
        <v>24</v>
      </c>
      <c r="KZ896" s="26" t="n">
        <v>9</v>
      </c>
      <c r="LA896" s="26" t="n">
        <v>22</v>
      </c>
      <c r="LB896" s="26" t="n">
        <v>10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 t="n">
        <v>0</v>
      </c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 t="n">
        <v>0</v>
      </c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 t="n">
        <v>0.562072750453594</v>
      </c>
      <c r="DS897" s="26" t="n">
        <v>44</v>
      </c>
      <c r="DT897" s="26" t="n">
        <v>38</v>
      </c>
      <c r="DU897" s="26" t="n">
        <v>65</v>
      </c>
      <c r="DV897" s="26" t="n">
        <v>0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0</v>
      </c>
      <c r="EE897" s="26" t="n">
        <v>93</v>
      </c>
      <c r="EF897" s="26" t="n">
        <v>0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0</v>
      </c>
      <c r="FI897" s="26" t="n">
        <v>70</v>
      </c>
      <c r="FJ897" s="26" t="n">
        <v>36</v>
      </c>
      <c r="FK897" s="26" t="n">
        <v>69</v>
      </c>
      <c r="FL897" s="26" t="n">
        <v>30</v>
      </c>
      <c r="FM897" s="26" t="n">
        <v>25</v>
      </c>
      <c r="FN897" s="26" t="n">
        <v>49</v>
      </c>
      <c r="FO897" s="26" t="n">
        <v>34</v>
      </c>
      <c r="FP897" s="26" t="n">
        <v>0</v>
      </c>
      <c r="FQ897" s="26" t="n">
        <v>96</v>
      </c>
      <c r="FR897" s="26" t="n">
        <v>0</v>
      </c>
      <c r="FS897" s="26" t="n">
        <v>82</v>
      </c>
      <c r="FT897" s="26" t="n">
        <v>45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2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 t="n">
        <v>0</v>
      </c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0</v>
      </c>
      <c r="HL897" s="26" t="n">
        <v>0</v>
      </c>
      <c r="HM897" s="26" t="n">
        <v>46</v>
      </c>
      <c r="HN897" s="26" t="n">
        <v>37</v>
      </c>
      <c r="HO897" s="26" t="n">
        <v>16</v>
      </c>
      <c r="HP897" s="26" t="n">
        <v>0</v>
      </c>
      <c r="HQ897" s="21" t="n">
        <v>8.4472588489961</v>
      </c>
      <c r="HR897" s="20" t="n">
        <v>61.84959007995</v>
      </c>
      <c r="HS897" s="20" t="n">
        <v>7.84643888222791</v>
      </c>
      <c r="HT897" s="22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12</v>
      </c>
      <c r="IJ897" s="26" t="n">
        <v>19</v>
      </c>
      <c r="IK897" s="26" t="n">
        <v>0</v>
      </c>
      <c r="IL897" s="26" t="n">
        <v>0</v>
      </c>
      <c r="IM897" s="26" t="n">
        <v>22</v>
      </c>
      <c r="IN897" s="26" t="n">
        <v>24</v>
      </c>
      <c r="IO897" s="26" t="n">
        <v>19</v>
      </c>
      <c r="IP897" s="26" t="n">
        <v>0</v>
      </c>
      <c r="IQ897" s="21" t="n">
        <v>7.46970220837286</v>
      </c>
      <c r="IR897" s="20" t="n">
        <v>62.0991695650971</v>
      </c>
      <c r="IS897" s="20" t="n">
        <v>10.3407098335529</v>
      </c>
      <c r="IT897" s="22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1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0</v>
      </c>
      <c r="JL897" s="26" t="n">
        <v>0</v>
      </c>
      <c r="JM897" s="26" t="n">
        <v>50</v>
      </c>
      <c r="JN897" s="26" t="n">
        <v>38</v>
      </c>
      <c r="JO897" s="26" t="n">
        <v>22</v>
      </c>
      <c r="JP897" s="26" t="n">
        <v>0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0</v>
      </c>
      <c r="JY897" s="26" t="n">
        <v>0</v>
      </c>
      <c r="JZ897" s="26" t="n">
        <v>45</v>
      </c>
      <c r="KA897" s="26" t="n">
        <v>30</v>
      </c>
      <c r="KB897" s="26" t="n">
        <v>16</v>
      </c>
      <c r="KC897" s="26" t="n">
        <v>0</v>
      </c>
      <c r="KD897" s="26"/>
      <c r="KE897" s="26"/>
      <c r="KF897" s="26"/>
      <c r="KG897" s="26"/>
      <c r="KH897" s="26"/>
      <c r="KI897" s="26"/>
      <c r="KJ897" s="26"/>
      <c r="KK897" s="26"/>
      <c r="KL897" s="26"/>
      <c r="KM897" s="26"/>
      <c r="KN897" s="26"/>
      <c r="KO897" s="26"/>
      <c r="KP897" s="26"/>
      <c r="KQ897" s="26"/>
      <c r="KR897" s="26"/>
      <c r="KS897" s="26"/>
      <c r="KT897" s="26"/>
      <c r="KU897" s="26"/>
      <c r="KV897" s="26"/>
      <c r="KW897" s="26"/>
      <c r="KX897" s="26"/>
      <c r="KY897" s="26"/>
      <c r="KZ897" s="26"/>
      <c r="LA897" s="26"/>
      <c r="LB897" s="26"/>
      <c r="LC897" s="26"/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 t="n">
        <v>23.1431475710713</v>
      </c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 t="n">
        <v>3.79739011912651</v>
      </c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 t="n">
        <v>0.548996721353383</v>
      </c>
      <c r="DS898" s="26" t="n">
        <v>26</v>
      </c>
      <c r="DT898" s="26" t="n">
        <v>43</v>
      </c>
      <c r="DU898" s="26" t="n">
        <v>52</v>
      </c>
      <c r="DV898" s="26" t="n">
        <v>0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0</v>
      </c>
      <c r="EC898" s="26" t="n">
        <v>0</v>
      </c>
      <c r="ED898" s="26" t="n">
        <v>52</v>
      </c>
      <c r="EE898" s="26" t="n">
        <v>0</v>
      </c>
      <c r="EF898" s="26" t="n">
        <v>0</v>
      </c>
      <c r="EG898" s="26" t="n">
        <v>0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0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0</v>
      </c>
      <c r="FO898" s="26" t="n">
        <v>0</v>
      </c>
      <c r="FP898" s="26" t="n">
        <v>83</v>
      </c>
      <c r="FQ898" s="26" t="n">
        <v>0</v>
      </c>
      <c r="FR898" s="26" t="n">
        <v>0</v>
      </c>
      <c r="FS898" s="26" t="n">
        <v>0</v>
      </c>
      <c r="FT898" s="26" t="n">
        <v>62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2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 t="n">
        <v>51.254872598347</v>
      </c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0</v>
      </c>
      <c r="HL898" s="26" t="n">
        <v>0</v>
      </c>
      <c r="HM898" s="26" t="n">
        <v>0</v>
      </c>
      <c r="HN898" s="26" t="n">
        <v>27</v>
      </c>
      <c r="HO898" s="26" t="n">
        <v>31</v>
      </c>
      <c r="HP898" s="26" t="n">
        <v>99</v>
      </c>
      <c r="HQ898" s="21" t="n">
        <v>8.4472588489961</v>
      </c>
      <c r="HR898" s="20" t="n">
        <v>61.84959007995</v>
      </c>
      <c r="HS898" s="20" t="n">
        <v>7.84643888222791</v>
      </c>
      <c r="HT898" s="22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41</v>
      </c>
      <c r="IK898" s="26" t="n">
        <v>0</v>
      </c>
      <c r="IL898" s="26" t="n">
        <v>0</v>
      </c>
      <c r="IM898" s="26" t="n">
        <v>0</v>
      </c>
      <c r="IN898" s="26" t="n">
        <v>17</v>
      </c>
      <c r="IO898" s="26" t="n">
        <v>6</v>
      </c>
      <c r="IP898" s="26" t="n">
        <v>95</v>
      </c>
      <c r="IQ898" s="21" t="n">
        <v>6.86005458958048</v>
      </c>
      <c r="IR898" s="20" t="n">
        <v>55.142738981086</v>
      </c>
      <c r="IS898" s="20" t="n">
        <v>4.63183961909599</v>
      </c>
      <c r="IT898" s="22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1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0</v>
      </c>
      <c r="JL898" s="26" t="n">
        <v>0</v>
      </c>
      <c r="JM898" s="26" t="n">
        <v>0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0</v>
      </c>
      <c r="JY898" s="26" t="n">
        <v>0</v>
      </c>
      <c r="JZ898" s="26" t="n">
        <v>0</v>
      </c>
      <c r="KA898" s="26" t="n">
        <v>0</v>
      </c>
      <c r="KB898" s="26" t="n">
        <v>31</v>
      </c>
      <c r="KC898" s="26" t="n">
        <v>87</v>
      </c>
      <c r="KD898" s="26" t="n">
        <v>1</v>
      </c>
      <c r="KE898" s="26" t="n">
        <v>0</v>
      </c>
      <c r="KF898" s="26" t="n">
        <v>1</v>
      </c>
      <c r="KG898" s="26" t="n">
        <v>1</v>
      </c>
      <c r="KH898" s="26" t="n">
        <v>1</v>
      </c>
      <c r="KI898" s="26" t="n">
        <v>6</v>
      </c>
      <c r="KJ898" s="26" t="n">
        <v>2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1</v>
      </c>
      <c r="KP898" s="26" t="n">
        <v>18</v>
      </c>
      <c r="KQ898" s="26" t="n">
        <v>0</v>
      </c>
      <c r="KR898" s="26" t="n">
        <v>0</v>
      </c>
      <c r="KS898" s="26" t="n">
        <v>1</v>
      </c>
      <c r="KT898" s="26" t="n">
        <v>1</v>
      </c>
      <c r="KU898" s="26" t="n">
        <v>1</v>
      </c>
      <c r="KV898" s="26" t="n">
        <v>6</v>
      </c>
      <c r="KW898" s="26" t="n">
        <v>2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1</v>
      </c>
      <c r="LC898" s="26" t="n">
        <v>17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 t="n">
        <v>1.44928272628536</v>
      </c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 t="n">
        <v>3.95930997498018</v>
      </c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 t="n">
        <v>0.714526457265856</v>
      </c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0</v>
      </c>
      <c r="EG899" s="26" t="n">
        <v>0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79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43</v>
      </c>
      <c r="FO899" s="26" t="n">
        <v>71</v>
      </c>
      <c r="FP899" s="26" t="n">
        <v>83</v>
      </c>
      <c r="FQ899" s="26" t="n">
        <v>74</v>
      </c>
      <c r="FR899" s="26" t="n">
        <v>0</v>
      </c>
      <c r="FS899" s="26" t="n">
        <v>0</v>
      </c>
      <c r="FT899" s="26" t="n">
        <v>45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2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 t="n">
        <v>3.20971040203685</v>
      </c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 t="n">
        <v>89</v>
      </c>
      <c r="HQ899" s="21" t="n">
        <v>8.4472588489961</v>
      </c>
      <c r="HR899" s="20" t="n">
        <v>61.84959007995</v>
      </c>
      <c r="HS899" s="20" t="n">
        <v>7.84643888222791</v>
      </c>
      <c r="HT899" s="22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63</v>
      </c>
      <c r="IJ899" s="26" t="n">
        <v>38</v>
      </c>
      <c r="IK899" s="26" t="n">
        <v>59</v>
      </c>
      <c r="IL899" s="26" t="n">
        <v>42</v>
      </c>
      <c r="IM899" s="26" t="n">
        <v>62</v>
      </c>
      <c r="IN899" s="26" t="n">
        <v>77</v>
      </c>
      <c r="IO899" s="26" t="n">
        <v>66</v>
      </c>
      <c r="IP899" s="26" t="n">
        <v>91</v>
      </c>
      <c r="IQ899" s="21" t="n">
        <v>6.63359798685088</v>
      </c>
      <c r="IR899" s="20" t="n">
        <v>55.8409318598598</v>
      </c>
      <c r="IS899" s="20" t="n">
        <v>8.43939887056598</v>
      </c>
      <c r="IT899" s="22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1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0</v>
      </c>
      <c r="KD899" s="26" t="n">
        <v>2</v>
      </c>
      <c r="KE899" s="26" t="n">
        <v>2</v>
      </c>
      <c r="KF899" s="26" t="n">
        <v>2</v>
      </c>
      <c r="KG899" s="26" t="n">
        <v>2</v>
      </c>
      <c r="KH899" s="26" t="n">
        <v>2</v>
      </c>
      <c r="KI899" s="26" t="n">
        <v>2</v>
      </c>
      <c r="KJ899" s="26" t="n">
        <v>10</v>
      </c>
      <c r="KK899" s="26" t="n">
        <v>51</v>
      </c>
      <c r="KL899" s="26" t="n">
        <v>21</v>
      </c>
      <c r="KM899" s="26" t="n">
        <v>24</v>
      </c>
      <c r="KN899" s="26" t="n">
        <v>27</v>
      </c>
      <c r="KO899" s="26" t="n">
        <v>8</v>
      </c>
      <c r="KP899" s="26" t="n">
        <v>79</v>
      </c>
      <c r="KQ899" s="26" t="n">
        <v>0</v>
      </c>
      <c r="KR899" s="26" t="n">
        <v>1</v>
      </c>
      <c r="KS899" s="26" t="n">
        <v>1</v>
      </c>
      <c r="KT899" s="26" t="n">
        <v>1</v>
      </c>
      <c r="KU899" s="26" t="n">
        <v>1</v>
      </c>
      <c r="KV899" s="26" t="n">
        <v>1</v>
      </c>
      <c r="KW899" s="26" t="n">
        <v>10</v>
      </c>
      <c r="KX899" s="26" t="n">
        <v>50</v>
      </c>
      <c r="KY899" s="26" t="n">
        <v>20</v>
      </c>
      <c r="KZ899" s="26" t="n">
        <v>23</v>
      </c>
      <c r="LA899" s="26" t="n">
        <v>25</v>
      </c>
      <c r="LB899" s="26" t="n">
        <v>7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 t="n">
        <v>7.41800405851707</v>
      </c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 t="n">
        <v>18.3384998074525</v>
      </c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 t="n">
        <v>0.688524590163934</v>
      </c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0</v>
      </c>
      <c r="ED900" s="26" t="n">
        <v>0</v>
      </c>
      <c r="EE900" s="26" t="n">
        <v>86</v>
      </c>
      <c r="EF900" s="26" t="n">
        <v>0</v>
      </c>
      <c r="EG900" s="26" t="n">
        <v>0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87</v>
      </c>
      <c r="FI900" s="26" t="n">
        <v>74</v>
      </c>
      <c r="FJ900" s="26" t="n">
        <v>79</v>
      </c>
      <c r="FK900" s="26" t="n">
        <v>24</v>
      </c>
      <c r="FL900" s="26" t="n">
        <v>87</v>
      </c>
      <c r="FM900" s="26" t="n">
        <v>75</v>
      </c>
      <c r="FN900" s="26" t="n">
        <v>89</v>
      </c>
      <c r="FO900" s="26" t="n">
        <v>0</v>
      </c>
      <c r="FP900" s="26" t="n">
        <v>0</v>
      </c>
      <c r="FQ900" s="26" t="n">
        <v>78</v>
      </c>
      <c r="FR900" s="26" t="n">
        <v>0</v>
      </c>
      <c r="FS900" s="26" t="n">
        <v>0</v>
      </c>
      <c r="FT900" s="26" t="n">
        <v>54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2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 t="n">
        <v>16.4285714285714</v>
      </c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0</v>
      </c>
      <c r="HL900" s="26" t="n">
        <v>0</v>
      </c>
      <c r="HM900" s="26" t="n">
        <v>0</v>
      </c>
      <c r="HN900" s="26" t="n">
        <v>0</v>
      </c>
      <c r="HO900" s="26" t="n">
        <v>34</v>
      </c>
      <c r="HP900" s="26" t="n">
        <v>97</v>
      </c>
      <c r="HQ900" s="21" t="n">
        <v>8.4472588489961</v>
      </c>
      <c r="HR900" s="20" t="n">
        <v>61.84959007995</v>
      </c>
      <c r="HS900" s="20" t="n">
        <v>7.84643888222791</v>
      </c>
      <c r="HT900" s="22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82</v>
      </c>
      <c r="IK900" s="26" t="n">
        <v>0</v>
      </c>
      <c r="IL900" s="26" t="n">
        <v>0</v>
      </c>
      <c r="IM900" s="26" t="n">
        <v>26</v>
      </c>
      <c r="IN900" s="26" t="n">
        <v>0</v>
      </c>
      <c r="IO900" s="26" t="n">
        <v>28</v>
      </c>
      <c r="IP900" s="26" t="n">
        <v>99</v>
      </c>
      <c r="IQ900" s="21" t="n">
        <v>6.95850495316396</v>
      </c>
      <c r="IR900" s="20" t="n">
        <v>55.3007554975728</v>
      </c>
      <c r="IS900" s="20" t="n">
        <v>8.37573739973087</v>
      </c>
      <c r="IT900" s="22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1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0</v>
      </c>
      <c r="JL900" s="26" t="n">
        <v>48</v>
      </c>
      <c r="JM900" s="26" t="n">
        <v>31</v>
      </c>
      <c r="JN900" s="26" t="n">
        <v>0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0</v>
      </c>
      <c r="JY900" s="26" t="n">
        <v>37</v>
      </c>
      <c r="JZ900" s="26" t="n">
        <v>19</v>
      </c>
      <c r="KA900" s="26" t="n">
        <v>0</v>
      </c>
      <c r="KB900" s="26" t="n">
        <v>40</v>
      </c>
      <c r="KC900" s="26" t="n">
        <v>90</v>
      </c>
      <c r="KD900" s="26" t="n">
        <v>1</v>
      </c>
      <c r="KE900" s="26" t="n">
        <v>1</v>
      </c>
      <c r="KF900" s="26" t="n">
        <v>1</v>
      </c>
      <c r="KG900" s="26" t="n">
        <v>1</v>
      </c>
      <c r="KH900" s="26" t="n">
        <v>2</v>
      </c>
      <c r="KI900" s="26" t="n">
        <v>3</v>
      </c>
      <c r="KJ900" s="26" t="n">
        <v>11</v>
      </c>
      <c r="KK900" s="26" t="n">
        <v>59</v>
      </c>
      <c r="KL900" s="26" t="n">
        <v>9</v>
      </c>
      <c r="KM900" s="26" t="n">
        <v>25</v>
      </c>
      <c r="KN900" s="26" t="n">
        <v>13</v>
      </c>
      <c r="KO900" s="26" t="n">
        <v>5</v>
      </c>
      <c r="KP900" s="26" t="n">
        <v>61</v>
      </c>
      <c r="KQ900" s="26" t="n">
        <v>1</v>
      </c>
      <c r="KR900" s="26" t="n">
        <v>1</v>
      </c>
      <c r="KS900" s="26" t="n">
        <v>1</v>
      </c>
      <c r="KT900" s="26" t="n">
        <v>1</v>
      </c>
      <c r="KU900" s="26" t="n">
        <v>2</v>
      </c>
      <c r="KV900" s="26" t="n">
        <v>3</v>
      </c>
      <c r="KW900" s="26" t="n">
        <v>11</v>
      </c>
      <c r="KX900" s="26" t="n">
        <v>59</v>
      </c>
      <c r="KY900" s="26" t="n">
        <v>9</v>
      </c>
      <c r="KZ900" s="26" t="n">
        <v>25</v>
      </c>
      <c r="LA900" s="26" t="n">
        <v>13</v>
      </c>
      <c r="LB900" s="26" t="n">
        <v>5</v>
      </c>
      <c r="LC900" s="26" t="n">
        <v>61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 t="n">
        <v>1.17576801306327</v>
      </c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 t="n">
        <v>0.0877493022907104</v>
      </c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 t="n">
        <v>0.6384</v>
      </c>
      <c r="DS901" s="26" t="n">
        <v>21</v>
      </c>
      <c r="DT901" s="26" t="n">
        <v>39</v>
      </c>
      <c r="DU901" s="26" t="n">
        <v>43</v>
      </c>
      <c r="DV901" s="26" t="n">
        <v>0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0</v>
      </c>
      <c r="ED901" s="26" t="n">
        <v>0</v>
      </c>
      <c r="EE901" s="26" t="n">
        <v>0</v>
      </c>
      <c r="EF901" s="26" t="n">
        <v>0</v>
      </c>
      <c r="EG901" s="26" t="n">
        <v>0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0</v>
      </c>
      <c r="FI901" s="26" t="n">
        <v>87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36</v>
      </c>
      <c r="FO901" s="26" t="n">
        <v>0</v>
      </c>
      <c r="FP901" s="26" t="n">
        <v>0</v>
      </c>
      <c r="FQ901" s="26" t="n">
        <v>0</v>
      </c>
      <c r="FR901" s="26" t="n">
        <v>0</v>
      </c>
      <c r="FS901" s="26" t="n">
        <v>0</v>
      </c>
      <c r="FT901" s="26" t="n">
        <v>33</v>
      </c>
      <c r="FU901" s="26" t="n">
        <v>86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2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 t="n">
        <v>2.6039603960396</v>
      </c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0</v>
      </c>
      <c r="HL901" s="26" t="n">
        <v>0</v>
      </c>
      <c r="HM901" s="26" t="n">
        <v>0</v>
      </c>
      <c r="HN901" s="26" t="n">
        <v>0</v>
      </c>
      <c r="HO901" s="26" t="n">
        <v>56</v>
      </c>
      <c r="HP901" s="26" t="n">
        <v>87</v>
      </c>
      <c r="HQ901" s="21" t="n">
        <v>8.4472588489961</v>
      </c>
      <c r="HR901" s="20" t="n">
        <v>61.84959007995</v>
      </c>
      <c r="HS901" s="20" t="n">
        <v>7.84643888222791</v>
      </c>
      <c r="HT901" s="22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25</v>
      </c>
      <c r="IJ901" s="26" t="n">
        <v>80</v>
      </c>
      <c r="IK901" s="26" t="n">
        <v>0</v>
      </c>
      <c r="IL901" s="26" t="n">
        <v>0</v>
      </c>
      <c r="IM901" s="26" t="n">
        <v>0</v>
      </c>
      <c r="IN901" s="26" t="n">
        <v>0</v>
      </c>
      <c r="IO901" s="26" t="n">
        <v>58</v>
      </c>
      <c r="IP901" s="26" t="n">
        <v>57</v>
      </c>
      <c r="IQ901" s="21" t="n">
        <v>8.55911638303713</v>
      </c>
      <c r="IR901" s="20" t="n">
        <v>58.717519228972</v>
      </c>
      <c r="IS901" s="20" t="n">
        <v>6.92095239174979</v>
      </c>
      <c r="IT901" s="22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1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0</v>
      </c>
      <c r="JL901" s="26" t="n">
        <v>0</v>
      </c>
      <c r="JM901" s="26" t="n">
        <v>0</v>
      </c>
      <c r="JN901" s="26" t="n">
        <v>0</v>
      </c>
      <c r="JO901" s="26" t="n">
        <v>40</v>
      </c>
      <c r="JP901" s="26" t="n">
        <v>79</v>
      </c>
      <c r="JQ901" s="26" t="n">
        <v>79</v>
      </c>
      <c r="JR901" s="26" t="n">
        <v>0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0</v>
      </c>
      <c r="JY901" s="26" t="n">
        <v>0</v>
      </c>
      <c r="JZ901" s="26" t="n">
        <v>0</v>
      </c>
      <c r="KA901" s="26" t="n">
        <v>0</v>
      </c>
      <c r="KB901" s="26" t="n">
        <v>55</v>
      </c>
      <c r="KC901" s="26" t="n">
        <v>83</v>
      </c>
      <c r="KD901" s="26" t="n">
        <v>1</v>
      </c>
      <c r="KE901" s="26" t="n">
        <v>1</v>
      </c>
      <c r="KF901" s="26" t="n">
        <v>1</v>
      </c>
      <c r="KG901" s="26" t="n">
        <v>1</v>
      </c>
      <c r="KH901" s="26" t="n">
        <v>3</v>
      </c>
      <c r="KI901" s="26" t="n">
        <v>4</v>
      </c>
      <c r="KJ901" s="26" t="n">
        <v>19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5</v>
      </c>
      <c r="KP901" s="26" t="n">
        <v>36</v>
      </c>
      <c r="KQ901" s="26" t="n">
        <v>1</v>
      </c>
      <c r="KR901" s="26" t="n">
        <v>1</v>
      </c>
      <c r="KS901" s="26" t="n">
        <v>1</v>
      </c>
      <c r="KT901" s="26" t="n">
        <v>1</v>
      </c>
      <c r="KU901" s="26" t="n">
        <v>2</v>
      </c>
      <c r="KV901" s="26" t="n">
        <v>4</v>
      </c>
      <c r="KW901" s="26" t="n">
        <v>19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4</v>
      </c>
      <c r="LC901" s="26" t="n">
        <v>35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 t="n">
        <v>0</v>
      </c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 t="n">
        <v>0</v>
      </c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 t="n">
        <v>0.696717164067493</v>
      </c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0</v>
      </c>
      <c r="EF902" s="26" t="n">
        <v>0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0</v>
      </c>
      <c r="FR902" s="26" t="n">
        <v>0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2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 t="n">
        <v>0</v>
      </c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0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 t="n">
        <v>0</v>
      </c>
      <c r="HQ902" s="21" t="n">
        <v>8.4472588489961</v>
      </c>
      <c r="HR902" s="20" t="n">
        <v>61.84959007995</v>
      </c>
      <c r="HS902" s="20" t="n">
        <v>7.84643888222791</v>
      </c>
      <c r="HT902" s="22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 t="n">
        <v>0</v>
      </c>
      <c r="IQ902" s="21" t="n">
        <v>6.37748099913065</v>
      </c>
      <c r="IR902" s="20" t="n">
        <v>61.8259585858586</v>
      </c>
      <c r="IS902" s="20" t="n">
        <v>8.16586779578668</v>
      </c>
      <c r="IT902" s="22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1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0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0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0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0</v>
      </c>
      <c r="KD902" s="26" t="n">
        <v>2</v>
      </c>
      <c r="KE902" s="26" t="n">
        <v>1</v>
      </c>
      <c r="KF902" s="26" t="n">
        <v>1</v>
      </c>
      <c r="KG902" s="26" t="n">
        <v>1</v>
      </c>
      <c r="KH902" s="26" t="n">
        <v>1</v>
      </c>
      <c r="KI902" s="26" t="n">
        <v>1</v>
      </c>
      <c r="KJ902" s="26" t="n">
        <v>1</v>
      </c>
      <c r="KK902" s="26" t="n">
        <v>10</v>
      </c>
      <c r="KL902" s="26" t="n">
        <v>17</v>
      </c>
      <c r="KM902" s="26" t="n">
        <v>1</v>
      </c>
      <c r="KN902" s="26" t="n">
        <v>12</v>
      </c>
      <c r="KO902" s="26" t="n">
        <v>1</v>
      </c>
      <c r="KP902" s="26" t="n">
        <v>91</v>
      </c>
      <c r="KQ902" s="26" t="n">
        <v>1</v>
      </c>
      <c r="KR902" s="26" t="n">
        <v>1</v>
      </c>
      <c r="KS902" s="26" t="n">
        <v>1</v>
      </c>
      <c r="KT902" s="26" t="n">
        <v>0</v>
      </c>
      <c r="KU902" s="26" t="n">
        <v>1</v>
      </c>
      <c r="KV902" s="26" t="n">
        <v>0</v>
      </c>
      <c r="KW902" s="26" t="n">
        <v>1</v>
      </c>
      <c r="KX902" s="26" t="n">
        <v>10</v>
      </c>
      <c r="KY902" s="26" t="n">
        <v>17</v>
      </c>
      <c r="KZ902" s="26" t="n">
        <v>0</v>
      </c>
      <c r="LA902" s="26" t="n">
        <v>12</v>
      </c>
      <c r="LB902" s="26" t="n">
        <v>0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 t="n">
        <v>0</v>
      </c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 t="n">
        <v>0</v>
      </c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 t="n">
        <v>0.625418645605884</v>
      </c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0</v>
      </c>
      <c r="EF903" s="26" t="n">
        <v>96</v>
      </c>
      <c r="EG903" s="26" t="n">
        <v>0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0</v>
      </c>
      <c r="FI903" s="26" t="n">
        <v>26</v>
      </c>
      <c r="FJ903" s="26" t="n">
        <v>60</v>
      </c>
      <c r="FK903" s="26" t="n">
        <v>18</v>
      </c>
      <c r="FL903" s="26" t="n">
        <v>94</v>
      </c>
      <c r="FM903" s="26" t="n">
        <v>18</v>
      </c>
      <c r="FN903" s="26" t="n">
        <v>47</v>
      </c>
      <c r="FO903" s="26" t="n">
        <v>38</v>
      </c>
      <c r="FP903" s="26" t="n">
        <v>26</v>
      </c>
      <c r="FQ903" s="26" t="n">
        <v>0</v>
      </c>
      <c r="FR903" s="26" t="n">
        <v>91</v>
      </c>
      <c r="FS903" s="26" t="n">
        <v>0</v>
      </c>
      <c r="FT903" s="26" t="n">
        <v>44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2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 t="n">
        <v>0</v>
      </c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0</v>
      </c>
      <c r="HL903" s="26" t="n">
        <v>49</v>
      </c>
      <c r="HM903" s="26" t="n">
        <v>35</v>
      </c>
      <c r="HN903" s="26" t="n">
        <v>0</v>
      </c>
      <c r="HO903" s="26" t="n">
        <v>33</v>
      </c>
      <c r="HP903" s="26" t="n">
        <v>0</v>
      </c>
      <c r="HQ903" s="21" t="n">
        <v>8.4472588489961</v>
      </c>
      <c r="HR903" s="20" t="n">
        <v>61.84959007995</v>
      </c>
      <c r="HS903" s="20" t="n">
        <v>7.84643888222791</v>
      </c>
      <c r="HT903" s="22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7</v>
      </c>
      <c r="IJ903" s="26" t="n">
        <v>51</v>
      </c>
      <c r="IK903" s="26" t="n">
        <v>0</v>
      </c>
      <c r="IL903" s="26" t="n">
        <v>42</v>
      </c>
      <c r="IM903" s="26" t="n">
        <v>6</v>
      </c>
      <c r="IN903" s="26" t="n">
        <v>0</v>
      </c>
      <c r="IO903" s="26" t="n">
        <v>31</v>
      </c>
      <c r="IP903" s="26" t="n">
        <v>0</v>
      </c>
      <c r="IQ903" s="21" t="n">
        <v>12.3057217864917</v>
      </c>
      <c r="IR903" s="20" t="n">
        <v>74.1680533732638</v>
      </c>
      <c r="IS903" s="20" t="n">
        <v>9.14594000741275</v>
      </c>
      <c r="IT903" s="22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1" t="n">
        <v>0.500180972442577</v>
      </c>
      <c r="JD903" s="26" t="n">
        <v>57</v>
      </c>
      <c r="JE903" s="26" t="n">
        <v>0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0</v>
      </c>
      <c r="JL903" s="26" t="n">
        <v>50</v>
      </c>
      <c r="JM903" s="26" t="n">
        <v>39</v>
      </c>
      <c r="JN903" s="26" t="n">
        <v>0</v>
      </c>
      <c r="JO903" s="26" t="n">
        <v>36</v>
      </c>
      <c r="JP903" s="26" t="n">
        <v>0</v>
      </c>
      <c r="JQ903" s="26" t="n">
        <v>54</v>
      </c>
      <c r="JR903" s="26" t="n">
        <v>0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0</v>
      </c>
      <c r="JY903" s="26" t="n">
        <v>44</v>
      </c>
      <c r="JZ903" s="26" t="n">
        <v>31</v>
      </c>
      <c r="KA903" s="26" t="n">
        <v>0</v>
      </c>
      <c r="KB903" s="26" t="n">
        <v>28</v>
      </c>
      <c r="KC903" s="26" t="n">
        <v>0</v>
      </c>
      <c r="KD903" s="26" t="n">
        <v>1</v>
      </c>
      <c r="KE903" s="26" t="n">
        <v>1</v>
      </c>
      <c r="KF903" s="26" t="n">
        <v>1</v>
      </c>
      <c r="KG903" s="26" t="n">
        <v>1</v>
      </c>
      <c r="KH903" s="26" t="n">
        <v>1</v>
      </c>
      <c r="KI903" s="26" t="n">
        <v>1</v>
      </c>
      <c r="KJ903" s="26" t="n">
        <v>15</v>
      </c>
      <c r="KK903" s="26" t="n">
        <v>45</v>
      </c>
      <c r="KL903" s="26" t="n">
        <v>20</v>
      </c>
      <c r="KM903" s="26" t="n">
        <v>2</v>
      </c>
      <c r="KN903" s="26" t="n">
        <v>99</v>
      </c>
      <c r="KO903" s="26" t="n">
        <v>16</v>
      </c>
      <c r="KP903" s="26" t="n">
        <v>95</v>
      </c>
      <c r="KQ903" s="26" t="n">
        <v>1</v>
      </c>
      <c r="KR903" s="26" t="n">
        <v>0</v>
      </c>
      <c r="KS903" s="26" t="n">
        <v>1</v>
      </c>
      <c r="KT903" s="26" t="n">
        <v>1</v>
      </c>
      <c r="KU903" s="26" t="n">
        <v>1</v>
      </c>
      <c r="KV903" s="26" t="n">
        <v>1</v>
      </c>
      <c r="KW903" s="26" t="n">
        <v>15</v>
      </c>
      <c r="KX903" s="26" t="n">
        <v>44</v>
      </c>
      <c r="KY903" s="26" t="n">
        <v>19</v>
      </c>
      <c r="KZ903" s="26" t="n">
        <v>1</v>
      </c>
      <c r="LA903" s="26" t="n">
        <v>99</v>
      </c>
      <c r="LB903" s="26" t="n">
        <v>16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 t="n">
        <v>0</v>
      </c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 t="n">
        <v>0</v>
      </c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 t="n">
        <v>0.794117647058823</v>
      </c>
      <c r="DS904" s="26" t="n">
        <v>39</v>
      </c>
      <c r="DT904" s="26" t="n">
        <v>64</v>
      </c>
      <c r="DU904" s="26" t="n">
        <v>68</v>
      </c>
      <c r="DV904" s="26" t="n">
        <v>0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0</v>
      </c>
      <c r="EE904" s="26" t="n">
        <v>0</v>
      </c>
      <c r="EF904" s="26" t="n">
        <v>0</v>
      </c>
      <c r="EG904" s="26" t="n">
        <v>0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0</v>
      </c>
      <c r="FI904" s="26" t="n">
        <v>38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31</v>
      </c>
      <c r="FO904" s="26" t="n">
        <v>37</v>
      </c>
      <c r="FP904" s="26" t="n">
        <v>0</v>
      </c>
      <c r="FQ904" s="26" t="n">
        <v>0</v>
      </c>
      <c r="FR904" s="26" t="n">
        <v>0</v>
      </c>
      <c r="FS904" s="26" t="n">
        <v>0</v>
      </c>
      <c r="FT904" s="26" t="n">
        <v>45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2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 t="n">
        <v>0</v>
      </c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0</v>
      </c>
      <c r="HL904" s="26" t="n">
        <v>72</v>
      </c>
      <c r="HM904" s="26" t="n">
        <v>0</v>
      </c>
      <c r="HN904" s="26" t="n">
        <v>0</v>
      </c>
      <c r="HO904" s="26" t="n">
        <v>15</v>
      </c>
      <c r="HP904" s="26" t="n">
        <v>0</v>
      </c>
      <c r="HQ904" s="21" t="n">
        <v>8.4472588489961</v>
      </c>
      <c r="HR904" s="20" t="n">
        <v>61.84959007995</v>
      </c>
      <c r="HS904" s="20" t="n">
        <v>7.84643888222791</v>
      </c>
      <c r="HT904" s="22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53</v>
      </c>
      <c r="IK904" s="26" t="n">
        <v>0</v>
      </c>
      <c r="IL904" s="26" t="n">
        <v>68</v>
      </c>
      <c r="IM904" s="26" t="n">
        <v>0</v>
      </c>
      <c r="IN904" s="26" t="n">
        <v>0</v>
      </c>
      <c r="IO904" s="26" t="n">
        <v>7</v>
      </c>
      <c r="IP904" s="26" t="n">
        <v>0</v>
      </c>
      <c r="IQ904" s="21" t="n">
        <v>8.05696328629709</v>
      </c>
      <c r="IR904" s="20" t="n">
        <v>59.2498692049294</v>
      </c>
      <c r="IS904" s="20" t="n">
        <v>6.61079349699799</v>
      </c>
      <c r="IT904" s="22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1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0</v>
      </c>
      <c r="JL904" s="26" t="n">
        <v>62</v>
      </c>
      <c r="JM904" s="26" t="n">
        <v>0</v>
      </c>
      <c r="JN904" s="26" t="n">
        <v>0</v>
      </c>
      <c r="JO904" s="26" t="n">
        <v>19</v>
      </c>
      <c r="JP904" s="26" t="n">
        <v>0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0</v>
      </c>
      <c r="JY904" s="26" t="n">
        <v>78</v>
      </c>
      <c r="JZ904" s="26" t="n">
        <v>0</v>
      </c>
      <c r="KA904" s="26" t="n">
        <v>0</v>
      </c>
      <c r="KB904" s="26" t="n">
        <v>20</v>
      </c>
      <c r="KC904" s="26" t="n">
        <v>0</v>
      </c>
      <c r="KD904" s="26" t="n">
        <v>1</v>
      </c>
      <c r="KE904" s="26" t="n">
        <v>1</v>
      </c>
      <c r="KF904" s="26" t="n">
        <v>1</v>
      </c>
      <c r="KG904" s="26" t="n">
        <v>1</v>
      </c>
      <c r="KH904" s="26" t="n">
        <v>1</v>
      </c>
      <c r="KI904" s="26" t="n">
        <v>3</v>
      </c>
      <c r="KJ904" s="26" t="n">
        <v>9</v>
      </c>
      <c r="KK904" s="26" t="n">
        <v>52</v>
      </c>
      <c r="KL904" s="26" t="n">
        <v>29</v>
      </c>
      <c r="KM904" s="26" t="n">
        <v>23</v>
      </c>
      <c r="KN904" s="26" t="n">
        <v>24</v>
      </c>
      <c r="KO904" s="26" t="n">
        <v>2</v>
      </c>
      <c r="KP904" s="26" t="n">
        <v>85</v>
      </c>
      <c r="KQ904" s="26" t="n">
        <v>1</v>
      </c>
      <c r="KR904" s="26" t="n">
        <v>0</v>
      </c>
      <c r="KS904" s="26" t="n">
        <v>1</v>
      </c>
      <c r="KT904" s="26" t="n">
        <v>1</v>
      </c>
      <c r="KU904" s="26" t="n">
        <v>1</v>
      </c>
      <c r="KV904" s="26" t="n">
        <v>3</v>
      </c>
      <c r="KW904" s="26" t="n">
        <v>9</v>
      </c>
      <c r="KX904" s="26" t="n">
        <v>52</v>
      </c>
      <c r="KY904" s="26" t="n">
        <v>29</v>
      </c>
      <c r="KZ904" s="26" t="n">
        <v>22</v>
      </c>
      <c r="LA904" s="26" t="n">
        <v>23</v>
      </c>
      <c r="LB904" s="26" t="n">
        <v>2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 t="n">
        <v>0.454095954391236</v>
      </c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0</v>
      </c>
      <c r="EF905" s="26" t="n">
        <v>0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48</v>
      </c>
      <c r="FI905" s="26" t="n">
        <v>75</v>
      </c>
      <c r="FJ905" s="26" t="n">
        <v>70</v>
      </c>
      <c r="FK905" s="26" t="n">
        <v>44</v>
      </c>
      <c r="FL905" s="26" t="n">
        <v>71</v>
      </c>
      <c r="FM905" s="26" t="n">
        <v>9</v>
      </c>
      <c r="FN905" s="26" t="n">
        <v>15</v>
      </c>
      <c r="FO905" s="26" t="n">
        <v>32</v>
      </c>
      <c r="FP905" s="26" t="n">
        <v>43</v>
      </c>
      <c r="FQ905" s="26" t="n">
        <v>0</v>
      </c>
      <c r="FR905" s="26" t="n">
        <v>0</v>
      </c>
      <c r="FS905" s="26" t="n">
        <v>81</v>
      </c>
      <c r="FT905" s="26" t="n">
        <v>46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2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0</v>
      </c>
      <c r="HJ905" s="26" t="n">
        <v>61</v>
      </c>
      <c r="HK905" s="26" t="n">
        <v>0</v>
      </c>
      <c r="HL905" s="26" t="n">
        <v>0</v>
      </c>
      <c r="HM905" s="26" t="n">
        <v>0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2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26</v>
      </c>
      <c r="IK905" s="26" t="n">
        <v>0</v>
      </c>
      <c r="IL905" s="26" t="n">
        <v>0</v>
      </c>
      <c r="IM905" s="26" t="n">
        <v>0</v>
      </c>
      <c r="IN905" s="26" t="n">
        <v>17</v>
      </c>
      <c r="IO905" s="26" t="n">
        <v>20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2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1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0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0</v>
      </c>
      <c r="JW905" s="26" t="n">
        <v>72</v>
      </c>
      <c r="JX905" s="26" t="n">
        <v>59</v>
      </c>
      <c r="JY905" s="26" t="n">
        <v>0</v>
      </c>
      <c r="JZ905" s="26" t="n">
        <v>0</v>
      </c>
      <c r="KA905" s="26" t="n">
        <v>41</v>
      </c>
      <c r="KB905" s="26" t="n">
        <v>19</v>
      </c>
      <c r="KC905" s="26"/>
      <c r="KD905" s="26" t="n">
        <v>3</v>
      </c>
      <c r="KE905" s="26" t="n">
        <v>3</v>
      </c>
      <c r="KF905" s="26" t="n">
        <v>2</v>
      </c>
      <c r="KG905" s="26" t="n">
        <v>1</v>
      </c>
      <c r="KH905" s="26" t="n">
        <v>2</v>
      </c>
      <c r="KI905" s="26" t="n">
        <v>1</v>
      </c>
      <c r="KJ905" s="26" t="n">
        <v>4</v>
      </c>
      <c r="KK905" s="26" t="n">
        <v>25</v>
      </c>
      <c r="KL905" s="26" t="n">
        <v>54</v>
      </c>
      <c r="KM905" s="26" t="n">
        <v>7</v>
      </c>
      <c r="KN905" s="26" t="n">
        <v>17</v>
      </c>
      <c r="KO905" s="26" t="n">
        <v>8</v>
      </c>
      <c r="KP905" s="26" t="n">
        <v>47</v>
      </c>
      <c r="KQ905" s="26" t="n">
        <v>1</v>
      </c>
      <c r="KR905" s="26" t="n">
        <v>1</v>
      </c>
      <c r="KS905" s="26" t="n">
        <v>1</v>
      </c>
      <c r="KT905" s="26" t="n">
        <v>1</v>
      </c>
      <c r="KU905" s="26" t="n">
        <v>1</v>
      </c>
      <c r="KV905" s="26" t="n">
        <v>1</v>
      </c>
      <c r="KW905" s="26" t="n">
        <v>4</v>
      </c>
      <c r="KX905" s="26" t="n">
        <v>24</v>
      </c>
      <c r="KY905" s="26" t="n">
        <v>53</v>
      </c>
      <c r="KZ905" s="26" t="n">
        <v>6</v>
      </c>
      <c r="LA905" s="26" t="n">
        <v>16</v>
      </c>
      <c r="LB905" s="26" t="n">
        <v>7</v>
      </c>
      <c r="LC905" s="26" t="n">
        <v>46</v>
      </c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 t="n">
        <v>0.451530681822778</v>
      </c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 t="n">
        <v>1.29935372776975</v>
      </c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 t="n">
        <v>0.739340221002844</v>
      </c>
      <c r="DS906" s="26" t="n">
        <v>7</v>
      </c>
      <c r="DT906" s="26" t="n">
        <v>39</v>
      </c>
      <c r="DU906" s="26" t="n">
        <v>21</v>
      </c>
      <c r="DV906" s="26" t="n">
        <v>0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0</v>
      </c>
      <c r="EF906" s="26" t="n">
        <v>0</v>
      </c>
      <c r="EG906" s="26" t="n">
        <v>0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0</v>
      </c>
      <c r="FI906" s="26" t="n">
        <v>60</v>
      </c>
      <c r="FJ906" s="26" t="n">
        <v>25</v>
      </c>
      <c r="FK906" s="26" t="n">
        <v>39</v>
      </c>
      <c r="FL906" s="26" t="n">
        <v>45</v>
      </c>
      <c r="FM906" s="26" t="n">
        <v>25</v>
      </c>
      <c r="FN906" s="26" t="n">
        <v>47</v>
      </c>
      <c r="FO906" s="26" t="n">
        <v>37</v>
      </c>
      <c r="FP906" s="26" t="n">
        <v>66</v>
      </c>
      <c r="FQ906" s="26" t="n">
        <v>0</v>
      </c>
      <c r="FR906" s="26" t="n">
        <v>0</v>
      </c>
      <c r="FS906" s="26" t="n">
        <v>0</v>
      </c>
      <c r="FT906" s="26" t="n">
        <v>62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2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 t="n">
        <v>1</v>
      </c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0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 t="n">
        <v>83</v>
      </c>
      <c r="HQ906" s="21" t="n">
        <v>8.4472588489961</v>
      </c>
      <c r="HR906" s="20" t="n">
        <v>61.84959007995</v>
      </c>
      <c r="HS906" s="20" t="n">
        <v>7.84643888222791</v>
      </c>
      <c r="HT906" s="22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44</v>
      </c>
      <c r="IJ906" s="26" t="n">
        <v>21</v>
      </c>
      <c r="IK906" s="26" t="n">
        <v>0</v>
      </c>
      <c r="IL906" s="26" t="n">
        <v>36</v>
      </c>
      <c r="IM906" s="26" t="n">
        <v>58</v>
      </c>
      <c r="IN906" s="26" t="n">
        <v>54</v>
      </c>
      <c r="IO906" s="26" t="n">
        <v>86</v>
      </c>
      <c r="IP906" s="26" t="n">
        <v>82</v>
      </c>
      <c r="IQ906" s="21" t="n">
        <v>8.17339610657468</v>
      </c>
      <c r="IR906" s="20" t="n">
        <v>63.323366134924</v>
      </c>
      <c r="IS906" s="20" t="n">
        <v>8.49322087240798</v>
      </c>
      <c r="IT906" s="22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1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0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0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1</v>
      </c>
      <c r="KE906" s="26" t="n">
        <v>1</v>
      </c>
      <c r="KF906" s="26" t="n">
        <v>1</v>
      </c>
      <c r="KG906" s="26" t="n">
        <v>1</v>
      </c>
      <c r="KH906" s="26" t="n">
        <v>1</v>
      </c>
      <c r="KI906" s="26" t="n">
        <v>1</v>
      </c>
      <c r="KJ906" s="26" t="n">
        <v>4</v>
      </c>
      <c r="KK906" s="26" t="n">
        <v>69</v>
      </c>
      <c r="KL906" s="26" t="n">
        <v>17</v>
      </c>
      <c r="KM906" s="26" t="n">
        <v>10</v>
      </c>
      <c r="KN906" s="26" t="n">
        <v>19</v>
      </c>
      <c r="KO906" s="26" t="n">
        <v>1</v>
      </c>
      <c r="KP906" s="26" t="n">
        <v>61</v>
      </c>
      <c r="KQ906" s="26" t="n">
        <v>1</v>
      </c>
      <c r="KR906" s="26" t="n">
        <v>1</v>
      </c>
      <c r="KS906" s="26" t="n">
        <v>1</v>
      </c>
      <c r="KT906" s="26" t="n">
        <v>1</v>
      </c>
      <c r="KU906" s="26" t="n">
        <v>1</v>
      </c>
      <c r="KV906" s="26" t="n">
        <v>1</v>
      </c>
      <c r="KW906" s="26" t="n">
        <v>4</v>
      </c>
      <c r="KX906" s="26" t="n">
        <v>69</v>
      </c>
      <c r="KY906" s="26" t="n">
        <v>17</v>
      </c>
      <c r="KZ906" s="26" t="n">
        <v>10</v>
      </c>
      <c r="LA906" s="26" t="n">
        <v>18</v>
      </c>
      <c r="LB906" s="26" t="n">
        <v>1</v>
      </c>
      <c r="LC906" s="26" t="n">
        <v>61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 t="n">
        <v>0</v>
      </c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 t="n">
        <v>0</v>
      </c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 t="n">
        <v>0.495579145294462</v>
      </c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0</v>
      </c>
      <c r="ED907" s="26" t="n">
        <v>64</v>
      </c>
      <c r="EE907" s="26" t="n">
        <v>0</v>
      </c>
      <c r="EF907" s="26" t="n">
        <v>0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76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52</v>
      </c>
      <c r="FO907" s="26" t="n">
        <v>0</v>
      </c>
      <c r="FP907" s="26" t="n">
        <v>81</v>
      </c>
      <c r="FQ907" s="26" t="n">
        <v>0</v>
      </c>
      <c r="FR907" s="26" t="n">
        <v>0</v>
      </c>
      <c r="FS907" s="26" t="n">
        <v>88</v>
      </c>
      <c r="FT907" s="26" t="n">
        <v>44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2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 t="n">
        <v>0</v>
      </c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0</v>
      </c>
      <c r="HL907" s="26" t="n">
        <v>0</v>
      </c>
      <c r="HM907" s="26" t="n">
        <v>0</v>
      </c>
      <c r="HN907" s="26" t="n">
        <v>65</v>
      </c>
      <c r="HO907" s="26" t="n">
        <v>62</v>
      </c>
      <c r="HP907" s="26" t="n">
        <v>0</v>
      </c>
      <c r="HQ907" s="21" t="n">
        <v>8.4472588489961</v>
      </c>
      <c r="HR907" s="20" t="n">
        <v>61.84959007995</v>
      </c>
      <c r="HS907" s="20" t="n">
        <v>7.84643888222791</v>
      </c>
      <c r="HT907" s="22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25</v>
      </c>
      <c r="IJ907" s="26" t="n">
        <v>70</v>
      </c>
      <c r="IK907" s="26" t="n">
        <v>0</v>
      </c>
      <c r="IL907" s="26" t="n">
        <v>0</v>
      </c>
      <c r="IM907" s="26" t="n">
        <v>0</v>
      </c>
      <c r="IN907" s="26" t="n">
        <v>60</v>
      </c>
      <c r="IO907" s="26" t="n">
        <v>66</v>
      </c>
      <c r="IP907" s="26" t="n">
        <v>0</v>
      </c>
      <c r="IQ907" s="21" t="n">
        <v>8.6954819318541</v>
      </c>
      <c r="IR907" s="20" t="n">
        <v>63.18253368431</v>
      </c>
      <c r="IS907" s="20" t="n">
        <v>7.9937142721869</v>
      </c>
      <c r="IT907" s="22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1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0</v>
      </c>
      <c r="JL907" s="26" t="n">
        <v>0</v>
      </c>
      <c r="JM907" s="26" t="n">
        <v>16</v>
      </c>
      <c r="JN907" s="26" t="n">
        <v>60</v>
      </c>
      <c r="JO907" s="26" t="n">
        <v>60</v>
      </c>
      <c r="JP907" s="26" t="n">
        <v>0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0</v>
      </c>
      <c r="JY907" s="26" t="n">
        <v>0</v>
      </c>
      <c r="JZ907" s="26" t="n">
        <v>0</v>
      </c>
      <c r="KA907" s="26" t="n">
        <v>73</v>
      </c>
      <c r="KB907" s="26" t="n">
        <v>76</v>
      </c>
      <c r="KC907" s="26" t="n">
        <v>0</v>
      </c>
      <c r="KD907" s="26" t="n">
        <v>1</v>
      </c>
      <c r="KE907" s="26" t="n">
        <v>1</v>
      </c>
      <c r="KF907" s="26" t="n">
        <v>1</v>
      </c>
      <c r="KG907" s="26" t="n">
        <v>1</v>
      </c>
      <c r="KH907" s="26" t="n">
        <v>1</v>
      </c>
      <c r="KI907" s="26" t="n">
        <v>1</v>
      </c>
      <c r="KJ907" s="26" t="n">
        <v>6</v>
      </c>
      <c r="KK907" s="26" t="n">
        <v>54</v>
      </c>
      <c r="KL907" s="26" t="n">
        <v>15</v>
      </c>
      <c r="KM907" s="26" t="n">
        <v>11</v>
      </c>
      <c r="KN907" s="26" t="n">
        <v>19</v>
      </c>
      <c r="KO907" s="26" t="n">
        <v>1</v>
      </c>
      <c r="KP907" s="26" t="n">
        <v>69</v>
      </c>
      <c r="KQ907" s="26" t="n">
        <v>1</v>
      </c>
      <c r="KR907" s="26" t="n">
        <v>1</v>
      </c>
      <c r="KS907" s="26" t="n">
        <v>1</v>
      </c>
      <c r="KT907" s="26" t="n">
        <v>1</v>
      </c>
      <c r="KU907" s="26" t="n">
        <v>1</v>
      </c>
      <c r="KV907" s="26" t="n">
        <v>1</v>
      </c>
      <c r="KW907" s="26" t="n">
        <v>6</v>
      </c>
      <c r="KX907" s="26" t="n">
        <v>54</v>
      </c>
      <c r="KY907" s="26" t="n">
        <v>14</v>
      </c>
      <c r="KZ907" s="26" t="n">
        <v>11</v>
      </c>
      <c r="LA907" s="26" t="n">
        <v>19</v>
      </c>
      <c r="LB907" s="26" t="n">
        <v>1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 t="n">
        <v>0</v>
      </c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 t="n">
        <v>0</v>
      </c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 t="n">
        <v>0.491994177583697</v>
      </c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0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0</v>
      </c>
      <c r="EE908" s="26" t="n">
        <v>0</v>
      </c>
      <c r="EF908" s="26" t="n">
        <v>0</v>
      </c>
      <c r="EG908" s="26" t="n">
        <v>0</v>
      </c>
      <c r="EH908" s="26" t="n">
        <v>0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99</v>
      </c>
      <c r="FI908" s="26" t="n">
        <v>0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97</v>
      </c>
      <c r="FO908" s="26" t="n">
        <v>13</v>
      </c>
      <c r="FP908" s="26" t="n">
        <v>0</v>
      </c>
      <c r="FQ908" s="26" t="n">
        <v>0</v>
      </c>
      <c r="FR908" s="26" t="n">
        <v>0</v>
      </c>
      <c r="FS908" s="26" t="n">
        <v>0</v>
      </c>
      <c r="FT908" s="26" t="n">
        <v>0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2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 t="n">
        <v>0</v>
      </c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0</v>
      </c>
      <c r="HL908" s="26" t="n">
        <v>0</v>
      </c>
      <c r="HM908" s="26" t="n">
        <v>21</v>
      </c>
      <c r="HN908" s="26" t="n">
        <v>34</v>
      </c>
      <c r="HO908" s="26" t="n">
        <v>24</v>
      </c>
      <c r="HP908" s="26" t="n">
        <v>0</v>
      </c>
      <c r="HQ908" s="21" t="n">
        <v>8.4472588489961</v>
      </c>
      <c r="HR908" s="20" t="n">
        <v>61.84959007995</v>
      </c>
      <c r="HS908" s="20" t="n">
        <v>7.84643888222791</v>
      </c>
      <c r="HT908" s="22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0</v>
      </c>
      <c r="IL908" s="26" t="n">
        <v>0</v>
      </c>
      <c r="IM908" s="26" t="n">
        <v>46</v>
      </c>
      <c r="IN908" s="26" t="n">
        <v>31</v>
      </c>
      <c r="IO908" s="26" t="n">
        <v>40</v>
      </c>
      <c r="IP908" s="26" t="n">
        <v>0</v>
      </c>
      <c r="IQ908" s="21" t="n">
        <v>8.81028329512667</v>
      </c>
      <c r="IR908" s="20" t="n">
        <v>53.3371065685072</v>
      </c>
      <c r="IS908" s="20" t="n">
        <v>4.78853932667423</v>
      </c>
      <c r="IT908" s="22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1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0</v>
      </c>
      <c r="JL908" s="26" t="n">
        <v>0</v>
      </c>
      <c r="JM908" s="26" t="n">
        <v>41</v>
      </c>
      <c r="JN908" s="26" t="n">
        <v>57</v>
      </c>
      <c r="JO908" s="26" t="n">
        <v>44</v>
      </c>
      <c r="JP908" s="26" t="n">
        <v>0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0</v>
      </c>
      <c r="JY908" s="26" t="n">
        <v>0</v>
      </c>
      <c r="JZ908" s="26" t="n">
        <v>42</v>
      </c>
      <c r="KA908" s="26" t="n">
        <v>62</v>
      </c>
      <c r="KB908" s="26" t="n">
        <v>45</v>
      </c>
      <c r="KC908" s="26" t="n">
        <v>0</v>
      </c>
      <c r="KD908" s="26" t="n">
        <v>1</v>
      </c>
      <c r="KE908" s="26" t="n">
        <v>1</v>
      </c>
      <c r="KF908" s="26" t="n">
        <v>1</v>
      </c>
      <c r="KG908" s="26" t="n">
        <v>1</v>
      </c>
      <c r="KH908" s="26" t="n">
        <v>1</v>
      </c>
      <c r="KI908" s="26" t="n">
        <v>3</v>
      </c>
      <c r="KJ908" s="26" t="n">
        <v>14</v>
      </c>
      <c r="KK908" s="26" t="n">
        <v>78</v>
      </c>
      <c r="KL908" s="26" t="n">
        <v>40</v>
      </c>
      <c r="KM908" s="26" t="n">
        <v>32</v>
      </c>
      <c r="KN908" s="26" t="n">
        <v>17</v>
      </c>
      <c r="KO908" s="26" t="n">
        <v>1</v>
      </c>
      <c r="KP908" s="26" t="n">
        <v>68</v>
      </c>
      <c r="KQ908" s="26" t="n">
        <v>1</v>
      </c>
      <c r="KR908" s="26" t="n">
        <v>1</v>
      </c>
      <c r="KS908" s="26" t="n">
        <v>1</v>
      </c>
      <c r="KT908" s="26" t="n">
        <v>1</v>
      </c>
      <c r="KU908" s="26" t="n">
        <v>1</v>
      </c>
      <c r="KV908" s="26" t="n">
        <v>3</v>
      </c>
      <c r="KW908" s="26" t="n">
        <v>14</v>
      </c>
      <c r="KX908" s="26" t="n">
        <v>78</v>
      </c>
      <c r="KY908" s="26" t="n">
        <v>40</v>
      </c>
      <c r="KZ908" s="26" t="n">
        <v>32</v>
      </c>
      <c r="LA908" s="26" t="n">
        <v>17</v>
      </c>
      <c r="LB908" s="26" t="n">
        <v>1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 t="n">
        <v>0</v>
      </c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 t="n">
        <v>0</v>
      </c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 t="n">
        <v>0.582716053279204</v>
      </c>
      <c r="DS909" s="26" t="n">
        <v>47</v>
      </c>
      <c r="DT909" s="26" t="n">
        <v>46</v>
      </c>
      <c r="DU909" s="26" t="n">
        <v>68</v>
      </c>
      <c r="DV909" s="26" t="n">
        <v>0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0</v>
      </c>
      <c r="ED909" s="26" t="n">
        <v>0</v>
      </c>
      <c r="EE909" s="26" t="n">
        <v>87</v>
      </c>
      <c r="EF909" s="26" t="n">
        <v>0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0</v>
      </c>
      <c r="FI909" s="26" t="n">
        <v>29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85</v>
      </c>
      <c r="FO909" s="26" t="n">
        <v>0</v>
      </c>
      <c r="FP909" s="26" t="n">
        <v>0</v>
      </c>
      <c r="FQ909" s="26" t="n">
        <v>78</v>
      </c>
      <c r="FR909" s="26" t="n">
        <v>0</v>
      </c>
      <c r="FS909" s="26" t="n">
        <v>88</v>
      </c>
      <c r="FT909" s="26" t="n">
        <v>20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2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 t="n">
        <v>0</v>
      </c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0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 t="n">
        <v>0</v>
      </c>
      <c r="HQ909" s="21" t="n">
        <v>8.4472588489961</v>
      </c>
      <c r="HR909" s="20" t="n">
        <v>61.84959007995</v>
      </c>
      <c r="HS909" s="20" t="n">
        <v>7.84643888222791</v>
      </c>
      <c r="HT909" s="22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29</v>
      </c>
      <c r="IJ909" s="26" t="n">
        <v>51</v>
      </c>
      <c r="IK909" s="26" t="n">
        <v>0</v>
      </c>
      <c r="IL909" s="26" t="n">
        <v>54</v>
      </c>
      <c r="IM909" s="26" t="n">
        <v>29</v>
      </c>
      <c r="IN909" s="26" t="n">
        <v>52</v>
      </c>
      <c r="IO909" s="26" t="n">
        <v>59</v>
      </c>
      <c r="IP909" s="26" t="n">
        <v>0</v>
      </c>
      <c r="IQ909" s="21" t="n">
        <v>6.63359798685088</v>
      </c>
      <c r="IR909" s="20" t="n">
        <v>55.8409318598598</v>
      </c>
      <c r="IS909" s="20" t="n">
        <v>8.43939887056598</v>
      </c>
      <c r="IT909" s="22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1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0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0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0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0</v>
      </c>
      <c r="KD909" s="26" t="n">
        <v>2</v>
      </c>
      <c r="KE909" s="26" t="n">
        <v>2</v>
      </c>
      <c r="KF909" s="26" t="n">
        <v>2</v>
      </c>
      <c r="KG909" s="26" t="n">
        <v>2</v>
      </c>
      <c r="KH909" s="26" t="n">
        <v>2</v>
      </c>
      <c r="KI909" s="26" t="n">
        <v>2</v>
      </c>
      <c r="KJ909" s="26" t="n">
        <v>10</v>
      </c>
      <c r="KK909" s="26" t="n">
        <v>51</v>
      </c>
      <c r="KL909" s="26" t="n">
        <v>21</v>
      </c>
      <c r="KM909" s="26" t="n">
        <v>24</v>
      </c>
      <c r="KN909" s="26" t="n">
        <v>27</v>
      </c>
      <c r="KO909" s="26" t="n">
        <v>8</v>
      </c>
      <c r="KP909" s="26" t="n">
        <v>79</v>
      </c>
      <c r="KQ909" s="26" t="n">
        <v>0</v>
      </c>
      <c r="KR909" s="26" t="n">
        <v>1</v>
      </c>
      <c r="KS909" s="26" t="n">
        <v>1</v>
      </c>
      <c r="KT909" s="26" t="n">
        <v>1</v>
      </c>
      <c r="KU909" s="26" t="n">
        <v>1</v>
      </c>
      <c r="KV909" s="26" t="n">
        <v>1</v>
      </c>
      <c r="KW909" s="26" t="n">
        <v>10</v>
      </c>
      <c r="KX909" s="26" t="n">
        <v>50</v>
      </c>
      <c r="KY909" s="26" t="n">
        <v>20</v>
      </c>
      <c r="KZ909" s="26" t="n">
        <v>23</v>
      </c>
      <c r="LA909" s="26" t="n">
        <v>25</v>
      </c>
      <c r="LB909" s="26" t="n">
        <v>7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 t="n">
        <v>0</v>
      </c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 t="n">
        <v>0</v>
      </c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 t="n">
        <v>0.503184968157559</v>
      </c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0</v>
      </c>
      <c r="EF910" s="26" t="n">
        <v>0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89</v>
      </c>
      <c r="FI910" s="26" t="n">
        <v>51</v>
      </c>
      <c r="FJ910" s="26" t="n">
        <v>26</v>
      </c>
      <c r="FK910" s="26" t="n">
        <v>59</v>
      </c>
      <c r="FL910" s="26" t="n">
        <v>33</v>
      </c>
      <c r="FM910" s="26" t="n">
        <v>60</v>
      </c>
      <c r="FN910" s="26" t="n">
        <v>66</v>
      </c>
      <c r="FO910" s="26" t="n">
        <v>49</v>
      </c>
      <c r="FP910" s="26" t="n">
        <v>93</v>
      </c>
      <c r="FQ910" s="26" t="n">
        <v>0</v>
      </c>
      <c r="FR910" s="26" t="n">
        <v>0</v>
      </c>
      <c r="FS910" s="26" t="n">
        <v>0</v>
      </c>
      <c r="FT910" s="26" t="n">
        <v>71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2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 t="n">
        <v>0</v>
      </c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0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 t="n">
        <v>0</v>
      </c>
      <c r="HQ910" s="21" t="n">
        <v>8.4472588489961</v>
      </c>
      <c r="HR910" s="20" t="n">
        <v>61.84959007995</v>
      </c>
      <c r="HS910" s="20" t="n">
        <v>7.84643888222791</v>
      </c>
      <c r="HT910" s="22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96</v>
      </c>
      <c r="IJ910" s="26" t="n">
        <v>76</v>
      </c>
      <c r="IK910" s="26" t="n">
        <v>0</v>
      </c>
      <c r="IL910" s="26" t="n">
        <v>68</v>
      </c>
      <c r="IM910" s="26" t="n">
        <v>84</v>
      </c>
      <c r="IN910" s="26" t="n">
        <v>73</v>
      </c>
      <c r="IO910" s="26" t="n">
        <v>41</v>
      </c>
      <c r="IP910" s="26" t="n">
        <v>0</v>
      </c>
      <c r="IQ910" s="21" t="n">
        <v>8.17339610657468</v>
      </c>
      <c r="IR910" s="20" t="n">
        <v>63.323366134924</v>
      </c>
      <c r="IS910" s="20" t="n">
        <v>8.49322087240798</v>
      </c>
      <c r="IT910" s="22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1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0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0</v>
      </c>
      <c r="KD910" s="26" t="n">
        <v>1</v>
      </c>
      <c r="KE910" s="26" t="n">
        <v>1</v>
      </c>
      <c r="KF910" s="26" t="n">
        <v>1</v>
      </c>
      <c r="KG910" s="26" t="n">
        <v>1</v>
      </c>
      <c r="KH910" s="26" t="n">
        <v>1</v>
      </c>
      <c r="KI910" s="26" t="n">
        <v>1</v>
      </c>
      <c r="KJ910" s="26" t="n">
        <v>4</v>
      </c>
      <c r="KK910" s="26" t="n">
        <v>69</v>
      </c>
      <c r="KL910" s="26" t="n">
        <v>17</v>
      </c>
      <c r="KM910" s="26" t="n">
        <v>10</v>
      </c>
      <c r="KN910" s="26" t="n">
        <v>19</v>
      </c>
      <c r="KO910" s="26" t="n">
        <v>1</v>
      </c>
      <c r="KP910" s="26" t="n">
        <v>61</v>
      </c>
      <c r="KQ910" s="26" t="n">
        <v>1</v>
      </c>
      <c r="KR910" s="26" t="n">
        <v>1</v>
      </c>
      <c r="KS910" s="26" t="n">
        <v>1</v>
      </c>
      <c r="KT910" s="26" t="n">
        <v>1</v>
      </c>
      <c r="KU910" s="26" t="n">
        <v>1</v>
      </c>
      <c r="KV910" s="26" t="n">
        <v>1</v>
      </c>
      <c r="KW910" s="26" t="n">
        <v>4</v>
      </c>
      <c r="KX910" s="26" t="n">
        <v>69</v>
      </c>
      <c r="KY910" s="26" t="n">
        <v>17</v>
      </c>
      <c r="KZ910" s="26" t="n">
        <v>10</v>
      </c>
      <c r="LA910" s="26" t="n">
        <v>18</v>
      </c>
      <c r="LB910" s="26" t="n">
        <v>1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 t="n">
        <v>0</v>
      </c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 t="n">
        <v>0</v>
      </c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 t="n">
        <v>0.878502086339306</v>
      </c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0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68</v>
      </c>
      <c r="FI911" s="26" t="n">
        <v>42</v>
      </c>
      <c r="FJ911" s="26" t="n">
        <v>29</v>
      </c>
      <c r="FK911" s="26" t="n">
        <v>44</v>
      </c>
      <c r="FL911" s="26" t="n">
        <v>46</v>
      </c>
      <c r="FM911" s="26" t="n">
        <v>45</v>
      </c>
      <c r="FN911" s="26" t="n">
        <v>63</v>
      </c>
      <c r="FO911" s="26" t="n">
        <v>54</v>
      </c>
      <c r="FP911" s="26" t="n">
        <v>60</v>
      </c>
      <c r="FQ911" s="26" t="n">
        <v>85</v>
      </c>
      <c r="FR911" s="26" t="n">
        <v>0</v>
      </c>
      <c r="FS911" s="26" t="n">
        <v>82</v>
      </c>
      <c r="FT911" s="26" t="n">
        <v>45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2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 t="n">
        <v>0</v>
      </c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0</v>
      </c>
      <c r="HL911" s="26" t="n">
        <v>45</v>
      </c>
      <c r="HM911" s="26" t="n">
        <v>86</v>
      </c>
      <c r="HN911" s="26" t="n">
        <v>0</v>
      </c>
      <c r="HO911" s="26" t="n">
        <v>99</v>
      </c>
      <c r="HP911" s="26" t="n">
        <v>0</v>
      </c>
      <c r="HQ911" s="21" t="n">
        <v>8.4472588489961</v>
      </c>
      <c r="HR911" s="20" t="n">
        <v>61.84959007995</v>
      </c>
      <c r="HS911" s="20" t="n">
        <v>7.84643888222791</v>
      </c>
      <c r="HT911" s="22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27</v>
      </c>
      <c r="IJ911" s="26" t="n">
        <v>19</v>
      </c>
      <c r="IK911" s="26" t="n">
        <v>0</v>
      </c>
      <c r="IL911" s="26" t="n">
        <v>36</v>
      </c>
      <c r="IM911" s="26" t="n">
        <v>47</v>
      </c>
      <c r="IN911" s="26" t="n">
        <v>0</v>
      </c>
      <c r="IO911" s="26" t="n">
        <v>99</v>
      </c>
      <c r="IP911" s="26" t="n">
        <v>0</v>
      </c>
      <c r="IQ911" s="21" t="n">
        <v>12.3057217864917</v>
      </c>
      <c r="IR911" s="20" t="n">
        <v>74.1680533732638</v>
      </c>
      <c r="IS911" s="20" t="n">
        <v>9.14594000741275</v>
      </c>
      <c r="IT911" s="22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1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0</v>
      </c>
      <c r="JL911" s="26" t="n">
        <v>55</v>
      </c>
      <c r="JM911" s="26" t="n">
        <v>73</v>
      </c>
      <c r="JN911" s="26" t="n">
        <v>0</v>
      </c>
      <c r="JO911" s="26" t="n">
        <v>80</v>
      </c>
      <c r="JP911" s="26" t="n">
        <v>0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0</v>
      </c>
      <c r="JX911" s="26" t="n">
        <v>0</v>
      </c>
      <c r="JY911" s="26" t="n">
        <v>42</v>
      </c>
      <c r="JZ911" s="26" t="n">
        <v>71</v>
      </c>
      <c r="KA911" s="26" t="n">
        <v>0</v>
      </c>
      <c r="KB911" s="26" t="n">
        <v>76</v>
      </c>
      <c r="KC911" s="26" t="n">
        <v>0</v>
      </c>
      <c r="KD911" s="26" t="n">
        <v>1</v>
      </c>
      <c r="KE911" s="26" t="n">
        <v>1</v>
      </c>
      <c r="KF911" s="26" t="n">
        <v>1</v>
      </c>
      <c r="KG911" s="26" t="n">
        <v>1</v>
      </c>
      <c r="KH911" s="26" t="n">
        <v>1</v>
      </c>
      <c r="KI911" s="26" t="n">
        <v>1</v>
      </c>
      <c r="KJ911" s="26" t="n">
        <v>15</v>
      </c>
      <c r="KK911" s="26" t="n">
        <v>45</v>
      </c>
      <c r="KL911" s="26" t="n">
        <v>20</v>
      </c>
      <c r="KM911" s="26" t="n">
        <v>2</v>
      </c>
      <c r="KN911" s="26" t="n">
        <v>99</v>
      </c>
      <c r="KO911" s="26" t="n">
        <v>16</v>
      </c>
      <c r="KP911" s="26" t="n">
        <v>95</v>
      </c>
      <c r="KQ911" s="26" t="n">
        <v>1</v>
      </c>
      <c r="KR911" s="26" t="n">
        <v>0</v>
      </c>
      <c r="KS911" s="26" t="n">
        <v>1</v>
      </c>
      <c r="KT911" s="26" t="n">
        <v>1</v>
      </c>
      <c r="KU911" s="26" t="n">
        <v>1</v>
      </c>
      <c r="KV911" s="26" t="n">
        <v>1</v>
      </c>
      <c r="KW911" s="26" t="n">
        <v>15</v>
      </c>
      <c r="KX911" s="26" t="n">
        <v>44</v>
      </c>
      <c r="KY911" s="26" t="n">
        <v>19</v>
      </c>
      <c r="KZ911" s="26" t="n">
        <v>1</v>
      </c>
      <c r="LA911" s="26" t="n">
        <v>99</v>
      </c>
      <c r="LB911" s="26" t="n">
        <v>16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 t="n">
        <v>0</v>
      </c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 t="n">
        <v>0</v>
      </c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 t="n">
        <v>0.518530922870692</v>
      </c>
      <c r="DS912" s="26" t="n">
        <v>21</v>
      </c>
      <c r="DT912" s="26" t="n">
        <v>64</v>
      </c>
      <c r="DU912" s="26" t="n">
        <v>42</v>
      </c>
      <c r="DV912" s="26" t="n">
        <v>0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0</v>
      </c>
      <c r="EC912" s="26" t="n">
        <v>0</v>
      </c>
      <c r="ED912" s="26" t="n">
        <v>0</v>
      </c>
      <c r="EE912" s="26" t="n">
        <v>95</v>
      </c>
      <c r="EF912" s="26" t="n">
        <v>0</v>
      </c>
      <c r="EG912" s="26" t="n">
        <v>0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0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0</v>
      </c>
      <c r="FO912" s="26" t="n">
        <v>0</v>
      </c>
      <c r="FP912" s="26" t="n">
        <v>0</v>
      </c>
      <c r="FQ912" s="26" t="n">
        <v>96</v>
      </c>
      <c r="FR912" s="26" t="n">
        <v>0</v>
      </c>
      <c r="FS912" s="26" t="n">
        <v>0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2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 t="n">
        <v>0</v>
      </c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0</v>
      </c>
      <c r="HM912" s="26" t="n">
        <v>0</v>
      </c>
      <c r="HN912" s="26" t="n">
        <v>34</v>
      </c>
      <c r="HO912" s="26" t="n">
        <v>12</v>
      </c>
      <c r="HP912" s="26" t="n">
        <v>0</v>
      </c>
      <c r="HQ912" s="21" t="n">
        <v>8.4472588489961</v>
      </c>
      <c r="HR912" s="20" t="n">
        <v>61.84959007995</v>
      </c>
      <c r="HS912" s="20" t="n">
        <v>7.84643888222791</v>
      </c>
      <c r="HT912" s="22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98</v>
      </c>
      <c r="IL912" s="26" t="n">
        <v>0</v>
      </c>
      <c r="IM912" s="26" t="n">
        <v>0</v>
      </c>
      <c r="IN912" s="26" t="n">
        <v>22</v>
      </c>
      <c r="IO912" s="26" t="n">
        <v>15</v>
      </c>
      <c r="IP912" s="26" t="n">
        <v>0</v>
      </c>
      <c r="IQ912" s="21" t="n">
        <v>7.83911470994788</v>
      </c>
      <c r="IR912" s="20" t="n">
        <v>67.2954170477582</v>
      </c>
      <c r="IS912" s="20" t="n">
        <v>7.7429668697236</v>
      </c>
      <c r="IT912" s="22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1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0</v>
      </c>
      <c r="JM912" s="26" t="n">
        <v>0</v>
      </c>
      <c r="JN912" s="26" t="n">
        <v>34</v>
      </c>
      <c r="JO912" s="26" t="n">
        <v>12</v>
      </c>
      <c r="JP912" s="26" t="n">
        <v>0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0</v>
      </c>
      <c r="JZ912" s="26" t="n">
        <v>0</v>
      </c>
      <c r="KA912" s="26" t="n">
        <v>43</v>
      </c>
      <c r="KB912" s="26" t="n">
        <v>16</v>
      </c>
      <c r="KC912" s="26" t="n">
        <v>0</v>
      </c>
      <c r="KD912" s="26" t="n">
        <v>3</v>
      </c>
      <c r="KE912" s="26" t="n">
        <v>4</v>
      </c>
      <c r="KF912" s="26" t="n">
        <v>3</v>
      </c>
      <c r="KG912" s="26" t="n">
        <v>2</v>
      </c>
      <c r="KH912" s="26" t="n">
        <v>3</v>
      </c>
      <c r="KI912" s="26" t="n">
        <v>2</v>
      </c>
      <c r="KJ912" s="26" t="n">
        <v>7</v>
      </c>
      <c r="KK912" s="26" t="n">
        <v>57</v>
      </c>
      <c r="KL912" s="26" t="n">
        <v>36</v>
      </c>
      <c r="KM912" s="26" t="n">
        <v>18</v>
      </c>
      <c r="KN912" s="26" t="n">
        <v>20</v>
      </c>
      <c r="KO912" s="26" t="n">
        <v>8</v>
      </c>
      <c r="KP912" s="26" t="n">
        <v>83</v>
      </c>
      <c r="KQ912" s="26" t="n">
        <v>1</v>
      </c>
      <c r="KR912" s="26" t="n">
        <v>1</v>
      </c>
      <c r="KS912" s="26" t="n">
        <v>1</v>
      </c>
      <c r="KT912" s="26" t="n">
        <v>1</v>
      </c>
      <c r="KU912" s="26" t="n">
        <v>1</v>
      </c>
      <c r="KV912" s="26" t="n">
        <v>1</v>
      </c>
      <c r="KW912" s="26" t="n">
        <v>7</v>
      </c>
      <c r="KX912" s="26" t="n">
        <v>57</v>
      </c>
      <c r="KY912" s="26" t="n">
        <v>35</v>
      </c>
      <c r="KZ912" s="26" t="n">
        <v>17</v>
      </c>
      <c r="LA912" s="26" t="n">
        <v>17</v>
      </c>
      <c r="LB912" s="26" t="n">
        <v>7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 t="n">
        <v>0</v>
      </c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 t="n">
        <v>0</v>
      </c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 t="n">
        <v>0.416262999607326</v>
      </c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0</v>
      </c>
      <c r="EF913" s="26" t="n">
        <v>0</v>
      </c>
      <c r="EG913" s="26" t="n">
        <v>0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84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77</v>
      </c>
      <c r="FO913" s="26" t="n">
        <v>48</v>
      </c>
      <c r="FP913" s="26" t="n">
        <v>60</v>
      </c>
      <c r="FQ913" s="26" t="n">
        <v>0</v>
      </c>
      <c r="FR913" s="26" t="n">
        <v>0</v>
      </c>
      <c r="FS913" s="26" t="n">
        <v>0</v>
      </c>
      <c r="FT913" s="26" t="n">
        <v>70</v>
      </c>
      <c r="FU913" s="26" t="n">
        <v>57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2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 t="n">
        <v>0</v>
      </c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0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 t="n">
        <v>0</v>
      </c>
      <c r="HQ913" s="21" t="n">
        <v>8.4472588489961</v>
      </c>
      <c r="HR913" s="20" t="n">
        <v>61.84959007995</v>
      </c>
      <c r="HS913" s="20" t="n">
        <v>7.84643888222791</v>
      </c>
      <c r="HT913" s="22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59</v>
      </c>
      <c r="IJ913" s="26" t="n">
        <v>70</v>
      </c>
      <c r="IK913" s="26" t="n">
        <v>0</v>
      </c>
      <c r="IL913" s="26" t="n">
        <v>39</v>
      </c>
      <c r="IM913" s="26" t="n">
        <v>75</v>
      </c>
      <c r="IN913" s="26" t="n">
        <v>87</v>
      </c>
      <c r="IO913" s="26" t="n">
        <v>82</v>
      </c>
      <c r="IP913" s="26" t="n">
        <v>0</v>
      </c>
      <c r="IQ913" s="21" t="n">
        <v>8.91010390906329</v>
      </c>
      <c r="IR913" s="20" t="n">
        <v>55.3243631623989</v>
      </c>
      <c r="IS913" s="20" t="n">
        <v>5.69805594148887</v>
      </c>
      <c r="IT913" s="22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1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0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0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0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0</v>
      </c>
      <c r="KD913" s="26" t="n">
        <v>1</v>
      </c>
      <c r="KE913" s="26" t="n">
        <v>1</v>
      </c>
      <c r="KF913" s="26" t="n">
        <v>1</v>
      </c>
      <c r="KG913" s="26" t="n">
        <v>1</v>
      </c>
      <c r="KH913" s="26" t="n">
        <v>1</v>
      </c>
      <c r="KI913" s="26" t="n">
        <v>1</v>
      </c>
      <c r="KJ913" s="26" t="n">
        <v>30</v>
      </c>
      <c r="KK913" s="26" t="n">
        <v>84</v>
      </c>
      <c r="KL913" s="26" t="n">
        <v>26</v>
      </c>
      <c r="KM913" s="26" t="n">
        <v>20</v>
      </c>
      <c r="KN913" s="26" t="n">
        <v>13</v>
      </c>
      <c r="KO913" s="26" t="n">
        <v>2</v>
      </c>
      <c r="KP913" s="26" t="n">
        <v>83</v>
      </c>
      <c r="KQ913" s="26" t="n">
        <v>1</v>
      </c>
      <c r="KR913" s="26" t="n">
        <v>1</v>
      </c>
      <c r="KS913" s="26" t="n">
        <v>1</v>
      </c>
      <c r="KT913" s="26" t="n">
        <v>1</v>
      </c>
      <c r="KU913" s="26" t="n">
        <v>1</v>
      </c>
      <c r="KV913" s="26" t="n">
        <v>1</v>
      </c>
      <c r="KW913" s="26" t="n">
        <v>30</v>
      </c>
      <c r="KX913" s="26" t="n">
        <v>84</v>
      </c>
      <c r="KY913" s="26" t="n">
        <v>26</v>
      </c>
      <c r="KZ913" s="26" t="n">
        <v>20</v>
      </c>
      <c r="LA913" s="26" t="n">
        <v>13</v>
      </c>
      <c r="LB913" s="26" t="n">
        <v>2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 t="n">
        <v>0</v>
      </c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 t="n">
        <v>0</v>
      </c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 t="n">
        <v>0.463735352713627</v>
      </c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0</v>
      </c>
      <c r="EF914" s="26" t="n">
        <v>0</v>
      </c>
      <c r="EG914" s="26" t="n">
        <v>0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86</v>
      </c>
      <c r="FI914" s="26" t="n">
        <v>56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91</v>
      </c>
      <c r="FO914" s="26" t="n">
        <v>38</v>
      </c>
      <c r="FP914" s="26" t="n">
        <v>69</v>
      </c>
      <c r="FQ914" s="26" t="n">
        <v>0</v>
      </c>
      <c r="FR914" s="26" t="n">
        <v>0</v>
      </c>
      <c r="FS914" s="26" t="n">
        <v>0</v>
      </c>
      <c r="FT914" s="26" t="n">
        <v>47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2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 t="n">
        <v>0</v>
      </c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 t="n">
        <v>0</v>
      </c>
      <c r="HQ914" s="21" t="n">
        <v>8.4472588489961</v>
      </c>
      <c r="HR914" s="20" t="n">
        <v>61.84959007995</v>
      </c>
      <c r="HS914" s="20" t="n">
        <v>7.84643888222791</v>
      </c>
      <c r="HT914" s="22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95</v>
      </c>
      <c r="IJ914" s="26" t="n">
        <v>59</v>
      </c>
      <c r="IK914" s="26" t="n">
        <v>80</v>
      </c>
      <c r="IL914" s="26" t="n">
        <v>54</v>
      </c>
      <c r="IM914" s="26" t="n">
        <v>92</v>
      </c>
      <c r="IN914" s="26" t="n">
        <v>82</v>
      </c>
      <c r="IO914" s="26" t="n">
        <v>96</v>
      </c>
      <c r="IP914" s="26" t="n">
        <v>0</v>
      </c>
      <c r="IQ914" s="21" t="n">
        <v>7.63995881566755</v>
      </c>
      <c r="IR914" s="20" t="n">
        <v>61.4255135361418</v>
      </c>
      <c r="IS914" s="20" t="n">
        <v>9.01093387487917</v>
      </c>
      <c r="IT914" s="22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1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0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0</v>
      </c>
      <c r="KD914" s="26" t="n">
        <v>2</v>
      </c>
      <c r="KE914" s="26" t="n">
        <v>2</v>
      </c>
      <c r="KF914" s="26" t="n">
        <v>2</v>
      </c>
      <c r="KG914" s="26" t="n">
        <v>1</v>
      </c>
      <c r="KH914" s="26" t="n">
        <v>2</v>
      </c>
      <c r="KI914" s="26" t="n">
        <v>1</v>
      </c>
      <c r="KJ914" s="26" t="n">
        <v>5</v>
      </c>
      <c r="KK914" s="26" t="n">
        <v>9</v>
      </c>
      <c r="KL914" s="26" t="n">
        <v>31</v>
      </c>
      <c r="KM914" s="26" t="n">
        <v>5</v>
      </c>
      <c r="KN914" s="26" t="n">
        <v>16</v>
      </c>
      <c r="KO914" s="26" t="n">
        <v>7</v>
      </c>
      <c r="KP914" s="26" t="n">
        <v>54</v>
      </c>
      <c r="KQ914" s="26" t="n">
        <v>1</v>
      </c>
      <c r="KR914" s="26" t="n">
        <v>0</v>
      </c>
      <c r="KS914" s="26" t="n">
        <v>1</v>
      </c>
      <c r="KT914" s="26" t="n">
        <v>1</v>
      </c>
      <c r="KU914" s="26" t="n">
        <v>1</v>
      </c>
      <c r="KV914" s="26" t="n">
        <v>1</v>
      </c>
      <c r="KW914" s="26" t="n">
        <v>5</v>
      </c>
      <c r="KX914" s="26" t="n">
        <v>8</v>
      </c>
      <c r="KY914" s="26" t="n">
        <v>30</v>
      </c>
      <c r="KZ914" s="26" t="n">
        <v>4</v>
      </c>
      <c r="LA914" s="26" t="n">
        <v>15</v>
      </c>
      <c r="LB914" s="26" t="n">
        <v>6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 t="n">
        <v>0</v>
      </c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 t="n">
        <v>0</v>
      </c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 t="n">
        <v>0.547134173299587</v>
      </c>
      <c r="DS915" s="26" t="n">
        <v>40</v>
      </c>
      <c r="DT915" s="26" t="n">
        <v>5</v>
      </c>
      <c r="DU915" s="26" t="n">
        <v>26</v>
      </c>
      <c r="DV915" s="26" t="n">
        <v>0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0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0</v>
      </c>
      <c r="FI915" s="26" t="n">
        <v>68</v>
      </c>
      <c r="FJ915" s="26" t="n">
        <v>17</v>
      </c>
      <c r="FK915" s="26" t="n">
        <v>59</v>
      </c>
      <c r="FL915" s="26" t="n">
        <v>63</v>
      </c>
      <c r="FM915" s="26" t="n">
        <v>25</v>
      </c>
      <c r="FN915" s="26" t="n">
        <v>44</v>
      </c>
      <c r="FO915" s="26" t="n">
        <v>0</v>
      </c>
      <c r="FP915" s="26" t="n">
        <v>41</v>
      </c>
      <c r="FQ915" s="26" t="n">
        <v>94</v>
      </c>
      <c r="FR915" s="26" t="n">
        <v>0</v>
      </c>
      <c r="FS915" s="26" t="n">
        <v>93</v>
      </c>
      <c r="FT915" s="26" t="n">
        <v>72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2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 t="n">
        <v>0</v>
      </c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0</v>
      </c>
      <c r="HL915" s="26" t="n">
        <v>0</v>
      </c>
      <c r="HM915" s="26" t="n">
        <v>62</v>
      </c>
      <c r="HN915" s="26" t="n">
        <v>0</v>
      </c>
      <c r="HO915" s="26" t="n">
        <v>75</v>
      </c>
      <c r="HP915" s="26" t="n">
        <v>0</v>
      </c>
      <c r="HQ915" s="21" t="n">
        <v>8.4472588489961</v>
      </c>
      <c r="HR915" s="20" t="n">
        <v>61.84959007995</v>
      </c>
      <c r="HS915" s="20" t="n">
        <v>7.84643888222791</v>
      </c>
      <c r="HT915" s="22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23</v>
      </c>
      <c r="IJ915" s="26" t="n">
        <v>32</v>
      </c>
      <c r="IK915" s="26" t="n">
        <v>0</v>
      </c>
      <c r="IL915" s="26" t="n">
        <v>20</v>
      </c>
      <c r="IM915" s="26" t="n">
        <v>16</v>
      </c>
      <c r="IN915" s="26" t="n">
        <v>0</v>
      </c>
      <c r="IO915" s="26" t="n">
        <v>55</v>
      </c>
      <c r="IP915" s="26" t="n">
        <v>0</v>
      </c>
      <c r="IQ915" s="21" t="n">
        <v>12.3057217864917</v>
      </c>
      <c r="IR915" s="20" t="n">
        <v>74.1680533732638</v>
      </c>
      <c r="IS915" s="20" t="n">
        <v>9.14594000741275</v>
      </c>
      <c r="IT915" s="22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1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0</v>
      </c>
      <c r="JL915" s="26" t="n">
        <v>37</v>
      </c>
      <c r="JM915" s="26" t="n">
        <v>58</v>
      </c>
      <c r="JN915" s="26" t="n">
        <v>0</v>
      </c>
      <c r="JO915" s="26" t="n">
        <v>64</v>
      </c>
      <c r="JP915" s="26" t="n">
        <v>0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0</v>
      </c>
      <c r="JY915" s="26" t="n">
        <v>0</v>
      </c>
      <c r="JZ915" s="26" t="n">
        <v>36</v>
      </c>
      <c r="KA915" s="26" t="n">
        <v>0</v>
      </c>
      <c r="KB915" s="26" t="n">
        <v>41</v>
      </c>
      <c r="KC915" s="26" t="n">
        <v>0</v>
      </c>
      <c r="KD915" s="26" t="n">
        <v>1</v>
      </c>
      <c r="KE915" s="26" t="n">
        <v>1</v>
      </c>
      <c r="KF915" s="26" t="n">
        <v>1</v>
      </c>
      <c r="KG915" s="26" t="n">
        <v>1</v>
      </c>
      <c r="KH915" s="26" t="n">
        <v>1</v>
      </c>
      <c r="KI915" s="26" t="n">
        <v>1</v>
      </c>
      <c r="KJ915" s="26" t="n">
        <v>15</v>
      </c>
      <c r="KK915" s="26" t="n">
        <v>45</v>
      </c>
      <c r="KL915" s="26" t="n">
        <v>20</v>
      </c>
      <c r="KM915" s="26" t="n">
        <v>2</v>
      </c>
      <c r="KN915" s="26" t="n">
        <v>99</v>
      </c>
      <c r="KO915" s="26" t="n">
        <v>16</v>
      </c>
      <c r="KP915" s="26" t="n">
        <v>95</v>
      </c>
      <c r="KQ915" s="26" t="n">
        <v>1</v>
      </c>
      <c r="KR915" s="26" t="n">
        <v>0</v>
      </c>
      <c r="KS915" s="26" t="n">
        <v>1</v>
      </c>
      <c r="KT915" s="26" t="n">
        <v>1</v>
      </c>
      <c r="KU915" s="26" t="n">
        <v>1</v>
      </c>
      <c r="KV915" s="26" t="n">
        <v>1</v>
      </c>
      <c r="KW915" s="26" t="n">
        <v>15</v>
      </c>
      <c r="KX915" s="26" t="n">
        <v>44</v>
      </c>
      <c r="KY915" s="26" t="n">
        <v>19</v>
      </c>
      <c r="KZ915" s="26" t="n">
        <v>1</v>
      </c>
      <c r="LA915" s="26" t="n">
        <v>99</v>
      </c>
      <c r="LB915" s="26" t="n">
        <v>16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 t="n">
        <v>1.7895754611765</v>
      </c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 t="n">
        <v>1.35855435725813</v>
      </c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 t="n">
        <v>0.549171677167493</v>
      </c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0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58</v>
      </c>
      <c r="FI916" s="26" t="n">
        <v>64</v>
      </c>
      <c r="FJ916" s="26" t="n">
        <v>51</v>
      </c>
      <c r="FK916" s="26" t="n">
        <v>64</v>
      </c>
      <c r="FL916" s="26" t="n">
        <v>47</v>
      </c>
      <c r="FM916" s="26" t="n">
        <v>49</v>
      </c>
      <c r="FN916" s="26" t="n">
        <v>32</v>
      </c>
      <c r="FO916" s="26" t="n">
        <v>78</v>
      </c>
      <c r="FP916" s="26" t="n">
        <v>69</v>
      </c>
      <c r="FQ916" s="26" t="n">
        <v>0</v>
      </c>
      <c r="FR916" s="26" t="n">
        <v>0</v>
      </c>
      <c r="FS916" s="26" t="n">
        <v>94</v>
      </c>
      <c r="FT916" s="26" t="n">
        <v>81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2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 t="n">
        <v>3.96335295300906</v>
      </c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0</v>
      </c>
      <c r="HM916" s="26" t="n">
        <v>33</v>
      </c>
      <c r="HN916" s="26" t="n">
        <v>93</v>
      </c>
      <c r="HO916" s="26" t="n">
        <v>17</v>
      </c>
      <c r="HP916" s="26" t="n">
        <v>89</v>
      </c>
      <c r="HQ916" s="21" t="n">
        <v>8.4472588489961</v>
      </c>
      <c r="HR916" s="20" t="n">
        <v>61.84959007995</v>
      </c>
      <c r="HS916" s="20" t="n">
        <v>7.84643888222791</v>
      </c>
      <c r="HT916" s="22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50</v>
      </c>
      <c r="IJ916" s="26" t="n">
        <v>77</v>
      </c>
      <c r="IK916" s="26" t="n">
        <v>68</v>
      </c>
      <c r="IL916" s="26" t="n">
        <v>0</v>
      </c>
      <c r="IM916" s="26" t="n">
        <v>50</v>
      </c>
      <c r="IN916" s="26" t="n">
        <v>83</v>
      </c>
      <c r="IO916" s="26" t="n">
        <v>46</v>
      </c>
      <c r="IP916" s="26" t="n">
        <v>79</v>
      </c>
      <c r="IQ916" s="21" t="n">
        <v>8.01561284311781</v>
      </c>
      <c r="IR916" s="20" t="n">
        <v>57.9848865894416</v>
      </c>
      <c r="IS916" s="20" t="n">
        <v>7.68959571815119</v>
      </c>
      <c r="IT916" s="22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1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0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0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1</v>
      </c>
      <c r="KE916" s="26" t="n">
        <v>1</v>
      </c>
      <c r="KF916" s="26" t="n">
        <v>1</v>
      </c>
      <c r="KG916" s="26" t="n">
        <v>1</v>
      </c>
      <c r="KH916" s="26" t="n">
        <v>1</v>
      </c>
      <c r="KI916" s="26" t="n">
        <v>1</v>
      </c>
      <c r="KJ916" s="26" t="n">
        <v>34</v>
      </c>
      <c r="KK916" s="26" t="n">
        <v>56</v>
      </c>
      <c r="KL916" s="26" t="n">
        <v>34</v>
      </c>
      <c r="KM916" s="26" t="n">
        <v>20</v>
      </c>
      <c r="KN916" s="26" t="n">
        <v>20</v>
      </c>
      <c r="KO916" s="26" t="n">
        <v>35</v>
      </c>
      <c r="KP916" s="26" t="n">
        <v>41</v>
      </c>
      <c r="KQ916" s="26" t="n">
        <v>1</v>
      </c>
      <c r="KR916" s="26" t="n">
        <v>1</v>
      </c>
      <c r="KS916" s="26" t="n">
        <v>1</v>
      </c>
      <c r="KT916" s="26" t="n">
        <v>1</v>
      </c>
      <c r="KU916" s="26" t="n">
        <v>1</v>
      </c>
      <c r="KV916" s="26" t="n">
        <v>1</v>
      </c>
      <c r="KW916" s="26" t="n">
        <v>34</v>
      </c>
      <c r="KX916" s="26" t="n">
        <v>56</v>
      </c>
      <c r="KY916" s="26" t="n">
        <v>34</v>
      </c>
      <c r="KZ916" s="26" t="n">
        <v>20</v>
      </c>
      <c r="LA916" s="26" t="n">
        <v>20</v>
      </c>
      <c r="LB916" s="26" t="n">
        <v>35</v>
      </c>
      <c r="LC916" s="26" t="n">
        <v>41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 t="n">
        <v>0.223615194807471</v>
      </c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 t="n">
        <v>0.387896137304725</v>
      </c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 t="n">
        <v>0.647855530474041</v>
      </c>
      <c r="DS917" s="26" t="n">
        <v>28</v>
      </c>
      <c r="DT917" s="26" t="n">
        <v>30</v>
      </c>
      <c r="DU917" s="26" t="n">
        <v>48</v>
      </c>
      <c r="DV917" s="26" t="n">
        <v>0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0</v>
      </c>
      <c r="ED917" s="26" t="n">
        <v>0</v>
      </c>
      <c r="EE917" s="26" t="n">
        <v>84</v>
      </c>
      <c r="EF917" s="26" t="n">
        <v>0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0</v>
      </c>
      <c r="FI917" s="26" t="n">
        <v>79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0</v>
      </c>
      <c r="FP917" s="26" t="n">
        <v>0</v>
      </c>
      <c r="FQ917" s="26" t="n">
        <v>73</v>
      </c>
      <c r="FR917" s="26" t="n">
        <v>0</v>
      </c>
      <c r="FS917" s="26" t="n">
        <v>95</v>
      </c>
      <c r="FT917" s="26" t="n">
        <v>82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2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 t="n">
        <v>0.495238095238095</v>
      </c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0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 t="n">
        <v>75</v>
      </c>
      <c r="HQ917" s="21" t="n">
        <v>8.4472588489961</v>
      </c>
      <c r="HR917" s="20" t="n">
        <v>61.84959007995</v>
      </c>
      <c r="HS917" s="20" t="n">
        <v>7.84643888222791</v>
      </c>
      <c r="HT917" s="22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19</v>
      </c>
      <c r="IJ917" s="26" t="n">
        <v>46</v>
      </c>
      <c r="IK917" s="26" t="n">
        <v>0</v>
      </c>
      <c r="IL917" s="26" t="n">
        <v>37</v>
      </c>
      <c r="IM917" s="26" t="n">
        <v>40</v>
      </c>
      <c r="IN917" s="26" t="n">
        <v>26</v>
      </c>
      <c r="IO917" s="26" t="n">
        <v>11</v>
      </c>
      <c r="IP917" s="26" t="n">
        <v>73</v>
      </c>
      <c r="IQ917" s="21" t="n">
        <v>8.02690847930447</v>
      </c>
      <c r="IR917" s="20" t="n">
        <v>56.8156846349722</v>
      </c>
      <c r="IS917" s="20" t="n">
        <v>6.95789438696811</v>
      </c>
      <c r="IT917" s="22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1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0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0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2</v>
      </c>
      <c r="KE917" s="26" t="n">
        <v>2</v>
      </c>
      <c r="KF917" s="26" t="n">
        <v>2</v>
      </c>
      <c r="KG917" s="26" t="n">
        <v>1</v>
      </c>
      <c r="KH917" s="26" t="n">
        <v>2</v>
      </c>
      <c r="KI917" s="26" t="n">
        <v>4</v>
      </c>
      <c r="KJ917" s="26" t="n">
        <v>11</v>
      </c>
      <c r="KK917" s="26" t="n">
        <v>66</v>
      </c>
      <c r="KL917" s="26" t="n">
        <v>10</v>
      </c>
      <c r="KM917" s="26" t="n">
        <v>24</v>
      </c>
      <c r="KN917" s="26" t="n">
        <v>17</v>
      </c>
      <c r="KO917" s="26" t="n">
        <v>8</v>
      </c>
      <c r="KP917" s="26" t="n">
        <v>67</v>
      </c>
      <c r="KQ917" s="26" t="n">
        <v>1</v>
      </c>
      <c r="KR917" s="26" t="n">
        <v>1</v>
      </c>
      <c r="KS917" s="26" t="n">
        <v>1</v>
      </c>
      <c r="KT917" s="26" t="n">
        <v>1</v>
      </c>
      <c r="KU917" s="26" t="n">
        <v>1</v>
      </c>
      <c r="KV917" s="26" t="n">
        <v>3</v>
      </c>
      <c r="KW917" s="26" t="n">
        <v>11</v>
      </c>
      <c r="KX917" s="26" t="n">
        <v>66</v>
      </c>
      <c r="KY917" s="26" t="n">
        <v>9</v>
      </c>
      <c r="KZ917" s="26" t="n">
        <v>23</v>
      </c>
      <c r="LA917" s="26" t="n">
        <v>16</v>
      </c>
      <c r="LB917" s="26" t="n">
        <v>8</v>
      </c>
      <c r="LC917" s="26" t="n">
        <v>67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 t="n">
        <v>0</v>
      </c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 t="n">
        <v>0</v>
      </c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 t="n">
        <v>0.576076182300242</v>
      </c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0</v>
      </c>
      <c r="EE918" s="26" t="n">
        <v>0</v>
      </c>
      <c r="EF918" s="26" t="n">
        <v>0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48</v>
      </c>
      <c r="FI918" s="26" t="n">
        <v>36</v>
      </c>
      <c r="FJ918" s="26" t="n">
        <v>51</v>
      </c>
      <c r="FK918" s="26" t="n">
        <v>45</v>
      </c>
      <c r="FL918" s="26" t="n">
        <v>43</v>
      </c>
      <c r="FM918" s="26" t="n">
        <v>15</v>
      </c>
      <c r="FN918" s="26" t="n">
        <v>26</v>
      </c>
      <c r="FO918" s="26" t="n">
        <v>39</v>
      </c>
      <c r="FP918" s="26" t="n">
        <v>0</v>
      </c>
      <c r="FQ918" s="26" t="n">
        <v>0</v>
      </c>
      <c r="FR918" s="26" t="n">
        <v>0</v>
      </c>
      <c r="FS918" s="26" t="n">
        <v>82</v>
      </c>
      <c r="FT918" s="26" t="n">
        <v>62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2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 t="n">
        <v>0</v>
      </c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0</v>
      </c>
      <c r="HL918" s="26" t="n">
        <v>0</v>
      </c>
      <c r="HM918" s="26" t="n">
        <v>0</v>
      </c>
      <c r="HN918" s="26" t="n">
        <v>56</v>
      </c>
      <c r="HO918" s="26" t="n">
        <v>17</v>
      </c>
      <c r="HP918" s="26" t="n">
        <v>0</v>
      </c>
      <c r="HQ918" s="21" t="n">
        <v>8.4472588489961</v>
      </c>
      <c r="HR918" s="20" t="n">
        <v>61.84959007995</v>
      </c>
      <c r="HS918" s="20" t="n">
        <v>7.84643888222791</v>
      </c>
      <c r="HT918" s="22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3</v>
      </c>
      <c r="IJ918" s="26" t="n">
        <v>68</v>
      </c>
      <c r="IK918" s="26" t="n">
        <v>0</v>
      </c>
      <c r="IL918" s="26" t="n">
        <v>0</v>
      </c>
      <c r="IM918" s="26" t="n">
        <v>0</v>
      </c>
      <c r="IN918" s="26" t="n">
        <v>40</v>
      </c>
      <c r="IO918" s="26" t="n">
        <v>19</v>
      </c>
      <c r="IP918" s="26" t="n">
        <v>0</v>
      </c>
      <c r="IQ918" s="21" t="n">
        <v>7.46970220837286</v>
      </c>
      <c r="IR918" s="20" t="n">
        <v>62.0991695650971</v>
      </c>
      <c r="IS918" s="20" t="n">
        <v>10.3407098335529</v>
      </c>
      <c r="IT918" s="22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1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0</v>
      </c>
      <c r="JL918" s="26" t="n">
        <v>0</v>
      </c>
      <c r="JM918" s="26" t="n">
        <v>0</v>
      </c>
      <c r="JN918" s="26" t="n">
        <v>56</v>
      </c>
      <c r="JO918" s="26" t="n">
        <v>19</v>
      </c>
      <c r="JP918" s="26" t="n">
        <v>0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0</v>
      </c>
      <c r="JY918" s="26" t="n">
        <v>0</v>
      </c>
      <c r="JZ918" s="26" t="n">
        <v>0</v>
      </c>
      <c r="KA918" s="26" t="n">
        <v>55</v>
      </c>
      <c r="KB918" s="26" t="n">
        <v>15</v>
      </c>
      <c r="KC918" s="26" t="n">
        <v>0</v>
      </c>
      <c r="KD918" s="26" t="n">
        <v>3</v>
      </c>
      <c r="KE918" s="26" t="n">
        <v>3</v>
      </c>
      <c r="KF918" s="26" t="n">
        <v>2</v>
      </c>
      <c r="KG918" s="26" t="n">
        <v>1</v>
      </c>
      <c r="KH918" s="26" t="n">
        <v>2</v>
      </c>
      <c r="KI918" s="26" t="n">
        <v>1</v>
      </c>
      <c r="KJ918" s="26" t="n">
        <v>4</v>
      </c>
      <c r="KK918" s="26" t="n">
        <v>25</v>
      </c>
      <c r="KL918" s="26" t="n">
        <v>54</v>
      </c>
      <c r="KM918" s="26" t="n">
        <v>7</v>
      </c>
      <c r="KN918" s="26" t="n">
        <v>17</v>
      </c>
      <c r="KO918" s="26" t="n">
        <v>8</v>
      </c>
      <c r="KP918" s="26" t="n">
        <v>47</v>
      </c>
      <c r="KQ918" s="26" t="n">
        <v>1</v>
      </c>
      <c r="KR918" s="26" t="n">
        <v>1</v>
      </c>
      <c r="KS918" s="26" t="n">
        <v>1</v>
      </c>
      <c r="KT918" s="26" t="n">
        <v>1</v>
      </c>
      <c r="KU918" s="26" t="n">
        <v>1</v>
      </c>
      <c r="KV918" s="26" t="n">
        <v>1</v>
      </c>
      <c r="KW918" s="26" t="n">
        <v>4</v>
      </c>
      <c r="KX918" s="26" t="n">
        <v>24</v>
      </c>
      <c r="KY918" s="26" t="n">
        <v>53</v>
      </c>
      <c r="KZ918" s="26" t="n">
        <v>6</v>
      </c>
      <c r="LA918" s="26" t="n">
        <v>16</v>
      </c>
      <c r="LB918" s="26" t="n">
        <v>7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 t="n">
        <v>0</v>
      </c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 t="n">
        <v>0</v>
      </c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 t="n">
        <v>0.692699490662139</v>
      </c>
      <c r="DS919" s="26" t="n">
        <v>29</v>
      </c>
      <c r="DT919" s="26" t="n">
        <v>32</v>
      </c>
      <c r="DU919" s="26" t="n">
        <v>46</v>
      </c>
      <c r="DV919" s="26" t="n">
        <v>0</v>
      </c>
      <c r="DW919" s="26" t="n">
        <v>0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0</v>
      </c>
      <c r="ED919" s="26" t="n">
        <v>0</v>
      </c>
      <c r="EE919" s="26" t="n">
        <v>87</v>
      </c>
      <c r="EF919" s="26" t="n">
        <v>0</v>
      </c>
      <c r="EG919" s="26" t="n">
        <v>0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0</v>
      </c>
      <c r="FI919" s="26" t="n">
        <v>0</v>
      </c>
      <c r="FJ919" s="26" t="n">
        <v>66</v>
      </c>
      <c r="FK919" s="26" t="n">
        <v>90</v>
      </c>
      <c r="FL919" s="26" t="n">
        <v>81</v>
      </c>
      <c r="FM919" s="26" t="n">
        <v>38</v>
      </c>
      <c r="FN919" s="26" t="n">
        <v>41</v>
      </c>
      <c r="FO919" s="26" t="n">
        <v>0</v>
      </c>
      <c r="FP919" s="26" t="n">
        <v>0</v>
      </c>
      <c r="FQ919" s="26" t="n">
        <v>80</v>
      </c>
      <c r="FR919" s="26" t="n">
        <v>0</v>
      </c>
      <c r="FS919" s="26" t="n">
        <v>0</v>
      </c>
      <c r="FT919" s="26" t="n">
        <v>87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2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 t="n">
        <v>0</v>
      </c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0</v>
      </c>
      <c r="HN919" s="26" t="n">
        <v>0</v>
      </c>
      <c r="HO919" s="26" t="n">
        <v>66</v>
      </c>
      <c r="HP919" s="26" t="n">
        <v>0</v>
      </c>
      <c r="HQ919" s="21" t="n">
        <v>8.4472588489961</v>
      </c>
      <c r="HR919" s="20" t="n">
        <v>61.84959007995</v>
      </c>
      <c r="HS919" s="20" t="n">
        <v>7.84643888222791</v>
      </c>
      <c r="HT919" s="22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14</v>
      </c>
      <c r="IJ919" s="26" t="n">
        <v>67</v>
      </c>
      <c r="IK919" s="26" t="n">
        <v>82</v>
      </c>
      <c r="IL919" s="26" t="n">
        <v>41</v>
      </c>
      <c r="IM919" s="26" t="n">
        <v>0</v>
      </c>
      <c r="IN919" s="26" t="n">
        <v>0</v>
      </c>
      <c r="IO919" s="26" t="n">
        <v>57</v>
      </c>
      <c r="IP919" s="26" t="n">
        <v>0</v>
      </c>
      <c r="IQ919" s="21" t="n">
        <v>6.95850495316396</v>
      </c>
      <c r="IR919" s="20" t="n">
        <v>55.3007554975728</v>
      </c>
      <c r="IS919" s="20" t="n">
        <v>8.37573739973087</v>
      </c>
      <c r="IT919" s="22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1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0</v>
      </c>
      <c r="JN919" s="26" t="n">
        <v>0</v>
      </c>
      <c r="JO919" s="26" t="n">
        <v>51</v>
      </c>
      <c r="JP919" s="26" t="n">
        <v>0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0</v>
      </c>
      <c r="KA919" s="26" t="n">
        <v>0</v>
      </c>
      <c r="KB919" s="26" t="n">
        <v>59</v>
      </c>
      <c r="KC919" s="26" t="n">
        <v>0</v>
      </c>
      <c r="KD919" s="26" t="n">
        <v>1</v>
      </c>
      <c r="KE919" s="26" t="n">
        <v>1</v>
      </c>
      <c r="KF919" s="26" t="n">
        <v>1</v>
      </c>
      <c r="KG919" s="26" t="n">
        <v>1</v>
      </c>
      <c r="KH919" s="26" t="n">
        <v>2</v>
      </c>
      <c r="KI919" s="26" t="n">
        <v>3</v>
      </c>
      <c r="KJ919" s="26" t="n">
        <v>11</v>
      </c>
      <c r="KK919" s="26" t="n">
        <v>59</v>
      </c>
      <c r="KL919" s="26" t="n">
        <v>9</v>
      </c>
      <c r="KM919" s="26" t="n">
        <v>25</v>
      </c>
      <c r="KN919" s="26" t="n">
        <v>13</v>
      </c>
      <c r="KO919" s="26" t="n">
        <v>5</v>
      </c>
      <c r="KP919" s="26" t="n">
        <v>61</v>
      </c>
      <c r="KQ919" s="26" t="n">
        <v>1</v>
      </c>
      <c r="KR919" s="26" t="n">
        <v>1</v>
      </c>
      <c r="KS919" s="26" t="n">
        <v>1</v>
      </c>
      <c r="KT919" s="26" t="n">
        <v>1</v>
      </c>
      <c r="KU919" s="26" t="n">
        <v>2</v>
      </c>
      <c r="KV919" s="26" t="n">
        <v>3</v>
      </c>
      <c r="KW919" s="26" t="n">
        <v>11</v>
      </c>
      <c r="KX919" s="26" t="n">
        <v>59</v>
      </c>
      <c r="KY919" s="26" t="n">
        <v>9</v>
      </c>
      <c r="KZ919" s="26" t="n">
        <v>25</v>
      </c>
      <c r="LA919" s="26" t="n">
        <v>13</v>
      </c>
      <c r="LB919" s="26" t="n">
        <v>5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 t="n">
        <v>0.845149253731343</v>
      </c>
      <c r="DS920" s="26" t="n">
        <v>8</v>
      </c>
      <c r="DT920" s="26" t="n">
        <v>25</v>
      </c>
      <c r="DU920" s="26" t="n">
        <v>23</v>
      </c>
      <c r="DV920" s="26" t="n">
        <v>0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0</v>
      </c>
      <c r="EE920" s="26" t="n">
        <v>0</v>
      </c>
      <c r="EF920" s="26" t="n">
        <v>0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0</v>
      </c>
      <c r="FI920" s="26" t="n">
        <v>45</v>
      </c>
      <c r="FJ920" s="26" t="n">
        <v>54</v>
      </c>
      <c r="FK920" s="26" t="n">
        <v>31</v>
      </c>
      <c r="FL920" s="26" t="n">
        <v>67</v>
      </c>
      <c r="FM920" s="26" t="n">
        <v>20</v>
      </c>
      <c r="FN920" s="26" t="n">
        <v>37</v>
      </c>
      <c r="FO920" s="26" t="n">
        <v>50</v>
      </c>
      <c r="FP920" s="26" t="n">
        <v>0</v>
      </c>
      <c r="FQ920" s="26" t="n">
        <v>0</v>
      </c>
      <c r="FR920" s="26" t="n">
        <v>0</v>
      </c>
      <c r="FS920" s="26" t="n">
        <v>94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2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0</v>
      </c>
      <c r="HL920" s="26" t="n">
        <v>0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2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59</v>
      </c>
      <c r="IK920" s="26" t="n">
        <v>0</v>
      </c>
      <c r="IL920" s="26" t="n">
        <v>0</v>
      </c>
      <c r="IM920" s="26" t="n">
        <v>25</v>
      </c>
      <c r="IN920" s="26" t="n">
        <v>30</v>
      </c>
      <c r="IO920" s="26" t="n">
        <v>12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2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1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0</v>
      </c>
      <c r="JL920" s="26" t="n">
        <v>0</v>
      </c>
      <c r="JM920" s="26" t="n">
        <v>17</v>
      </c>
      <c r="JN920" s="26" t="n">
        <v>29</v>
      </c>
      <c r="JO920" s="26" t="n">
        <v>0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0</v>
      </c>
      <c r="JY920" s="26" t="n">
        <v>0</v>
      </c>
      <c r="JZ920" s="26" t="n">
        <v>16</v>
      </c>
      <c r="KA920" s="26" t="n">
        <v>29</v>
      </c>
      <c r="KB920" s="26" t="n">
        <v>8</v>
      </c>
      <c r="KC920" s="26"/>
      <c r="KD920" s="26" t="n">
        <v>2</v>
      </c>
      <c r="KE920" s="26" t="n">
        <v>2</v>
      </c>
      <c r="KF920" s="26" t="n">
        <v>2</v>
      </c>
      <c r="KG920" s="26" t="n">
        <v>2</v>
      </c>
      <c r="KH920" s="26" t="n">
        <v>2</v>
      </c>
      <c r="KI920" s="26" t="n">
        <v>2</v>
      </c>
      <c r="KJ920" s="26" t="n">
        <v>10</v>
      </c>
      <c r="KK920" s="26" t="n">
        <v>51</v>
      </c>
      <c r="KL920" s="26" t="n">
        <v>21</v>
      </c>
      <c r="KM920" s="26" t="n">
        <v>24</v>
      </c>
      <c r="KN920" s="26" t="n">
        <v>27</v>
      </c>
      <c r="KO920" s="26" t="n">
        <v>8</v>
      </c>
      <c r="KP920" s="26" t="n">
        <v>79</v>
      </c>
      <c r="KQ920" s="26" t="n">
        <v>0</v>
      </c>
      <c r="KR920" s="26" t="n">
        <v>1</v>
      </c>
      <c r="KS920" s="26" t="n">
        <v>1</v>
      </c>
      <c r="KT920" s="26" t="n">
        <v>1</v>
      </c>
      <c r="KU920" s="26" t="n">
        <v>1</v>
      </c>
      <c r="KV920" s="26" t="n">
        <v>1</v>
      </c>
      <c r="KW920" s="26" t="n">
        <v>10</v>
      </c>
      <c r="KX920" s="26" t="n">
        <v>50</v>
      </c>
      <c r="KY920" s="26" t="n">
        <v>20</v>
      </c>
      <c r="KZ920" s="26" t="n">
        <v>23</v>
      </c>
      <c r="LA920" s="26" t="n">
        <v>25</v>
      </c>
      <c r="LB920" s="26" t="n">
        <v>7</v>
      </c>
      <c r="LC920" s="26" t="n">
        <v>79</v>
      </c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 t="n">
        <v>0</v>
      </c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 t="n">
        <v>0</v>
      </c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 t="n">
        <v>0.35916024558359</v>
      </c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0</v>
      </c>
      <c r="EG921" s="26" t="n">
        <v>85</v>
      </c>
      <c r="EH921" s="26" t="n">
        <v>31</v>
      </c>
      <c r="EI921" s="26" t="n">
        <v>0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88</v>
      </c>
      <c r="FI921" s="26" t="n">
        <v>83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93</v>
      </c>
      <c r="FO921" s="26" t="n">
        <v>85</v>
      </c>
      <c r="FP921" s="26" t="n">
        <v>17</v>
      </c>
      <c r="FQ921" s="26" t="n">
        <v>85</v>
      </c>
      <c r="FR921" s="26" t="n">
        <v>0</v>
      </c>
      <c r="FS921" s="26" t="n">
        <v>81</v>
      </c>
      <c r="FT921" s="26" t="n">
        <v>25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2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 t="n">
        <v>0</v>
      </c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0</v>
      </c>
      <c r="HO921" s="26" t="n">
        <v>76</v>
      </c>
      <c r="HP921" s="26" t="n">
        <v>0</v>
      </c>
      <c r="HQ921" s="21" t="n">
        <v>8.4472588489961</v>
      </c>
      <c r="HR921" s="20" t="n">
        <v>61.84959007995</v>
      </c>
      <c r="HS921" s="20" t="n">
        <v>7.84643888222791</v>
      </c>
      <c r="HT921" s="22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77</v>
      </c>
      <c r="IJ921" s="26" t="n">
        <v>78</v>
      </c>
      <c r="IK921" s="26" t="n">
        <v>82</v>
      </c>
      <c r="IL921" s="26" t="n">
        <v>96</v>
      </c>
      <c r="IM921" s="26" t="n">
        <v>91</v>
      </c>
      <c r="IN921" s="26" t="n">
        <v>0</v>
      </c>
      <c r="IO921" s="26" t="n">
        <v>57</v>
      </c>
      <c r="IP921" s="26" t="n">
        <v>0</v>
      </c>
      <c r="IQ921" s="21" t="n">
        <v>12.3057217864917</v>
      </c>
      <c r="IR921" s="20" t="n">
        <v>74.1680533732638</v>
      </c>
      <c r="IS921" s="20" t="n">
        <v>9.14594000741275</v>
      </c>
      <c r="IT921" s="22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1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0</v>
      </c>
      <c r="JO921" s="26" t="n">
        <v>95</v>
      </c>
      <c r="JP921" s="26" t="n">
        <v>0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0</v>
      </c>
      <c r="KB921" s="26" t="n">
        <v>95</v>
      </c>
      <c r="KC921" s="26" t="n">
        <v>0</v>
      </c>
      <c r="KD921" s="26" t="n">
        <v>1</v>
      </c>
      <c r="KE921" s="26" t="n">
        <v>1</v>
      </c>
      <c r="KF921" s="26" t="n">
        <v>1</v>
      </c>
      <c r="KG921" s="26" t="n">
        <v>1</v>
      </c>
      <c r="KH921" s="26" t="n">
        <v>1</v>
      </c>
      <c r="KI921" s="26" t="n">
        <v>1</v>
      </c>
      <c r="KJ921" s="26" t="n">
        <v>15</v>
      </c>
      <c r="KK921" s="26" t="n">
        <v>45</v>
      </c>
      <c r="KL921" s="26" t="n">
        <v>20</v>
      </c>
      <c r="KM921" s="26" t="n">
        <v>2</v>
      </c>
      <c r="KN921" s="26" t="n">
        <v>99</v>
      </c>
      <c r="KO921" s="26" t="n">
        <v>16</v>
      </c>
      <c r="KP921" s="26" t="n">
        <v>95</v>
      </c>
      <c r="KQ921" s="26" t="n">
        <v>1</v>
      </c>
      <c r="KR921" s="26" t="n">
        <v>0</v>
      </c>
      <c r="KS921" s="26" t="n">
        <v>1</v>
      </c>
      <c r="KT921" s="26" t="n">
        <v>1</v>
      </c>
      <c r="KU921" s="26" t="n">
        <v>1</v>
      </c>
      <c r="KV921" s="26" t="n">
        <v>1</v>
      </c>
      <c r="KW921" s="26" t="n">
        <v>15</v>
      </c>
      <c r="KX921" s="26" t="n">
        <v>44</v>
      </c>
      <c r="KY921" s="26" t="n">
        <v>19</v>
      </c>
      <c r="KZ921" s="26" t="n">
        <v>1</v>
      </c>
      <c r="LA921" s="26" t="n">
        <v>99</v>
      </c>
      <c r="LB921" s="26" t="n">
        <v>16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 t="n">
        <v>0</v>
      </c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 t="n">
        <v>0</v>
      </c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 t="n">
        <v>0.749034749034749</v>
      </c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0</v>
      </c>
      <c r="ED922" s="26" t="n">
        <v>0</v>
      </c>
      <c r="EE922" s="26" t="n">
        <v>88</v>
      </c>
      <c r="EF922" s="26" t="n">
        <v>0</v>
      </c>
      <c r="EG922" s="26" t="n">
        <v>0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98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85</v>
      </c>
      <c r="FO922" s="26" t="n">
        <v>0</v>
      </c>
      <c r="FP922" s="26" t="n">
        <v>0</v>
      </c>
      <c r="FQ922" s="26" t="n">
        <v>82</v>
      </c>
      <c r="FR922" s="26" t="n">
        <v>0</v>
      </c>
      <c r="FS922" s="26" t="n">
        <v>0</v>
      </c>
      <c r="FT922" s="26" t="n">
        <v>50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2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 t="n">
        <v>0</v>
      </c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 t="n">
        <v>0</v>
      </c>
      <c r="HQ922" s="21" t="n">
        <v>8.4472588489961</v>
      </c>
      <c r="HR922" s="20" t="n">
        <v>61.84959007995</v>
      </c>
      <c r="HS922" s="20" t="n">
        <v>7.84643888222791</v>
      </c>
      <c r="HT922" s="22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87</v>
      </c>
      <c r="IL922" s="26" t="n">
        <v>47</v>
      </c>
      <c r="IM922" s="26" t="n">
        <v>45</v>
      </c>
      <c r="IN922" s="26" t="n">
        <v>49</v>
      </c>
      <c r="IO922" s="26" t="n">
        <v>76</v>
      </c>
      <c r="IP922" s="26" t="n">
        <v>0</v>
      </c>
      <c r="IQ922" s="21" t="n">
        <v>6.95850495316396</v>
      </c>
      <c r="IR922" s="20" t="n">
        <v>55.3007554975728</v>
      </c>
      <c r="IS922" s="20" t="n">
        <v>8.37573739973087</v>
      </c>
      <c r="IT922" s="22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1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0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0</v>
      </c>
      <c r="KD922" s="26" t="n">
        <v>1</v>
      </c>
      <c r="KE922" s="26" t="n">
        <v>1</v>
      </c>
      <c r="KF922" s="26" t="n">
        <v>1</v>
      </c>
      <c r="KG922" s="26" t="n">
        <v>1</v>
      </c>
      <c r="KH922" s="26" t="n">
        <v>2</v>
      </c>
      <c r="KI922" s="26" t="n">
        <v>3</v>
      </c>
      <c r="KJ922" s="26" t="n">
        <v>11</v>
      </c>
      <c r="KK922" s="26" t="n">
        <v>59</v>
      </c>
      <c r="KL922" s="26" t="n">
        <v>9</v>
      </c>
      <c r="KM922" s="26" t="n">
        <v>25</v>
      </c>
      <c r="KN922" s="26" t="n">
        <v>13</v>
      </c>
      <c r="KO922" s="26" t="n">
        <v>5</v>
      </c>
      <c r="KP922" s="26" t="n">
        <v>61</v>
      </c>
      <c r="KQ922" s="26" t="n">
        <v>1</v>
      </c>
      <c r="KR922" s="26" t="n">
        <v>1</v>
      </c>
      <c r="KS922" s="26" t="n">
        <v>1</v>
      </c>
      <c r="KT922" s="26" t="n">
        <v>1</v>
      </c>
      <c r="KU922" s="26" t="n">
        <v>2</v>
      </c>
      <c r="KV922" s="26" t="n">
        <v>3</v>
      </c>
      <c r="KW922" s="26" t="n">
        <v>11</v>
      </c>
      <c r="KX922" s="26" t="n">
        <v>59</v>
      </c>
      <c r="KY922" s="26" t="n">
        <v>9</v>
      </c>
      <c r="KZ922" s="26" t="n">
        <v>25</v>
      </c>
      <c r="LA922" s="26" t="n">
        <v>13</v>
      </c>
      <c r="LB922" s="26" t="n">
        <v>5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 t="n">
        <v>0.165777605503758</v>
      </c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 t="n">
        <v>0.169081757709165</v>
      </c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 t="n">
        <v>0.664245758418347</v>
      </c>
      <c r="DS923" s="26" t="n">
        <v>16</v>
      </c>
      <c r="DT923" s="26" t="n">
        <v>20</v>
      </c>
      <c r="DU923" s="26" t="n">
        <v>30</v>
      </c>
      <c r="DV923" s="26" t="n">
        <v>0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0</v>
      </c>
      <c r="ED923" s="26" t="n">
        <v>47</v>
      </c>
      <c r="EE923" s="26" t="n">
        <v>86</v>
      </c>
      <c r="EF923" s="26" t="n">
        <v>0</v>
      </c>
      <c r="EG923" s="26" t="n">
        <v>0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0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0</v>
      </c>
      <c r="FP923" s="26" t="n">
        <v>70</v>
      </c>
      <c r="FQ923" s="26" t="n">
        <v>47</v>
      </c>
      <c r="FR923" s="26" t="n">
        <v>0</v>
      </c>
      <c r="FS923" s="26" t="n">
        <v>0</v>
      </c>
      <c r="FT923" s="26" t="n">
        <v>81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2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 t="n">
        <v>0.367145826800811</v>
      </c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0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 t="n">
        <v>75</v>
      </c>
      <c r="HQ923" s="21" t="n">
        <v>8.4472588489961</v>
      </c>
      <c r="HR923" s="20" t="n">
        <v>61.84959007995</v>
      </c>
      <c r="HS923" s="20" t="n">
        <v>7.84643888222791</v>
      </c>
      <c r="HT923" s="22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48</v>
      </c>
      <c r="IJ923" s="26" t="n">
        <v>47</v>
      </c>
      <c r="IK923" s="26" t="n">
        <v>50</v>
      </c>
      <c r="IL923" s="26" t="n">
        <v>78</v>
      </c>
      <c r="IM923" s="26" t="n">
        <v>59</v>
      </c>
      <c r="IN923" s="26" t="n">
        <v>77</v>
      </c>
      <c r="IO923" s="26" t="n">
        <v>56</v>
      </c>
      <c r="IP923" s="26" t="n">
        <v>84</v>
      </c>
      <c r="IQ923" s="21" t="n">
        <v>6.21223418412265</v>
      </c>
      <c r="IR923" s="20" t="n">
        <v>53.2732654555556</v>
      </c>
      <c r="IS923" s="20" t="n">
        <v>6.57864399049017</v>
      </c>
      <c r="IT923" s="22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1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0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0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0</v>
      </c>
      <c r="KD923" s="26" t="n">
        <v>1</v>
      </c>
      <c r="KE923" s="26" t="n">
        <v>0</v>
      </c>
      <c r="KF923" s="26" t="n">
        <v>1</v>
      </c>
      <c r="KG923" s="26" t="n">
        <v>1</v>
      </c>
      <c r="KH923" s="26" t="n">
        <v>15</v>
      </c>
      <c r="KI923" s="26" t="n">
        <v>4</v>
      </c>
      <c r="KJ923" s="26" t="n">
        <v>7</v>
      </c>
      <c r="KK923" s="26" t="n">
        <v>48</v>
      </c>
      <c r="KL923" s="26" t="n">
        <v>66</v>
      </c>
      <c r="KM923" s="26" t="n">
        <v>38</v>
      </c>
      <c r="KN923" s="26" t="n">
        <v>16</v>
      </c>
      <c r="KO923" s="26" t="n">
        <v>12</v>
      </c>
      <c r="KP923" s="26" t="n">
        <v>80</v>
      </c>
      <c r="KQ923" s="26" t="n">
        <v>0</v>
      </c>
      <c r="KR923" s="26" t="n">
        <v>0</v>
      </c>
      <c r="KS923" s="26" t="n">
        <v>1</v>
      </c>
      <c r="KT923" s="26" t="n">
        <v>1</v>
      </c>
      <c r="KU923" s="26" t="n">
        <v>15</v>
      </c>
      <c r="KV923" s="26" t="n">
        <v>4</v>
      </c>
      <c r="KW923" s="26" t="n">
        <v>7</v>
      </c>
      <c r="KX923" s="26" t="n">
        <v>48</v>
      </c>
      <c r="KY923" s="26" t="n">
        <v>66</v>
      </c>
      <c r="KZ923" s="26" t="n">
        <v>38</v>
      </c>
      <c r="LA923" s="26" t="n">
        <v>16</v>
      </c>
      <c r="LB923" s="26" t="n">
        <v>12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 t="n">
        <v>0</v>
      </c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 t="n">
        <v>0</v>
      </c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 t="n">
        <v>0.293411838902111</v>
      </c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0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65</v>
      </c>
      <c r="FI924" s="26" t="n">
        <v>60</v>
      </c>
      <c r="FJ924" s="26" t="n">
        <v>77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78</v>
      </c>
      <c r="FP924" s="26" t="n">
        <v>76</v>
      </c>
      <c r="FQ924" s="26" t="n">
        <v>95</v>
      </c>
      <c r="FR924" s="26" t="n">
        <v>0</v>
      </c>
      <c r="FS924" s="26" t="n">
        <v>0</v>
      </c>
      <c r="FT924" s="26" t="n">
        <v>69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2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 t="n">
        <v>0</v>
      </c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0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 t="n">
        <v>0</v>
      </c>
      <c r="HQ924" s="21" t="n">
        <v>8.4472588489961</v>
      </c>
      <c r="HR924" s="20" t="n">
        <v>61.84959007995</v>
      </c>
      <c r="HS924" s="20" t="n">
        <v>7.84643888222791</v>
      </c>
      <c r="HT924" s="22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49</v>
      </c>
      <c r="IJ924" s="26" t="n">
        <v>81</v>
      </c>
      <c r="IK924" s="26" t="n">
        <v>0</v>
      </c>
      <c r="IL924" s="26" t="n">
        <v>96</v>
      </c>
      <c r="IM924" s="26" t="n">
        <v>70</v>
      </c>
      <c r="IN924" s="26" t="n">
        <v>52</v>
      </c>
      <c r="IO924" s="26" t="n">
        <v>55</v>
      </c>
      <c r="IP924" s="26" t="n">
        <v>0</v>
      </c>
      <c r="IQ924" s="21" t="n">
        <v>7.46970220837286</v>
      </c>
      <c r="IR924" s="20" t="n">
        <v>62.0991695650971</v>
      </c>
      <c r="IS924" s="20" t="n">
        <v>10.3407098335529</v>
      </c>
      <c r="IT924" s="22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1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0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0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0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0</v>
      </c>
      <c r="KD924" s="26" t="n">
        <v>3</v>
      </c>
      <c r="KE924" s="26" t="n">
        <v>3</v>
      </c>
      <c r="KF924" s="26" t="n">
        <v>2</v>
      </c>
      <c r="KG924" s="26" t="n">
        <v>1</v>
      </c>
      <c r="KH924" s="26" t="n">
        <v>2</v>
      </c>
      <c r="KI924" s="26" t="n">
        <v>1</v>
      </c>
      <c r="KJ924" s="26" t="n">
        <v>4</v>
      </c>
      <c r="KK924" s="26" t="n">
        <v>25</v>
      </c>
      <c r="KL924" s="26" t="n">
        <v>54</v>
      </c>
      <c r="KM924" s="26" t="n">
        <v>7</v>
      </c>
      <c r="KN924" s="26" t="n">
        <v>17</v>
      </c>
      <c r="KO924" s="26" t="n">
        <v>8</v>
      </c>
      <c r="KP924" s="26" t="n">
        <v>47</v>
      </c>
      <c r="KQ924" s="26" t="n">
        <v>1</v>
      </c>
      <c r="KR924" s="26" t="n">
        <v>1</v>
      </c>
      <c r="KS924" s="26" t="n">
        <v>1</v>
      </c>
      <c r="KT924" s="26" t="n">
        <v>1</v>
      </c>
      <c r="KU924" s="26" t="n">
        <v>1</v>
      </c>
      <c r="KV924" s="26" t="n">
        <v>1</v>
      </c>
      <c r="KW924" s="26" t="n">
        <v>4</v>
      </c>
      <c r="KX924" s="26" t="n">
        <v>24</v>
      </c>
      <c r="KY924" s="26" t="n">
        <v>53</v>
      </c>
      <c r="KZ924" s="26" t="n">
        <v>6</v>
      </c>
      <c r="LA924" s="26" t="n">
        <v>16</v>
      </c>
      <c r="LB924" s="26" t="n">
        <v>7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 t="n">
        <v>0.0246137753856339</v>
      </c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 t="n">
        <v>0.0708301829516946</v>
      </c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 t="n">
        <v>0.476935797957612</v>
      </c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0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76</v>
      </c>
      <c r="FI925" s="26" t="n">
        <v>77</v>
      </c>
      <c r="FJ925" s="26" t="n">
        <v>76</v>
      </c>
      <c r="FK925" s="26" t="n">
        <v>62</v>
      </c>
      <c r="FL925" s="26" t="n">
        <v>57</v>
      </c>
      <c r="FM925" s="26" t="n">
        <v>78</v>
      </c>
      <c r="FN925" s="26" t="n">
        <v>81</v>
      </c>
      <c r="FO925" s="26" t="n">
        <v>81</v>
      </c>
      <c r="FP925" s="26" t="n">
        <v>64</v>
      </c>
      <c r="FQ925" s="26" t="n">
        <v>96</v>
      </c>
      <c r="FR925" s="26" t="n">
        <v>0</v>
      </c>
      <c r="FS925" s="26" t="n">
        <v>88</v>
      </c>
      <c r="FT925" s="26" t="n">
        <v>81</v>
      </c>
      <c r="FU925" s="26" t="n">
        <v>22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2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 t="n">
        <v>0.0545118557309791</v>
      </c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0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 t="n">
        <v>74</v>
      </c>
      <c r="HQ925" s="21" t="n">
        <v>8.4472588489961</v>
      </c>
      <c r="HR925" s="20" t="n">
        <v>61.84959007995</v>
      </c>
      <c r="HS925" s="20" t="n">
        <v>7.84643888222791</v>
      </c>
      <c r="HT925" s="22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46</v>
      </c>
      <c r="IJ925" s="26" t="n">
        <v>57</v>
      </c>
      <c r="IK925" s="26" t="n">
        <v>0</v>
      </c>
      <c r="IL925" s="26" t="n">
        <v>37</v>
      </c>
      <c r="IM925" s="26" t="n">
        <v>63</v>
      </c>
      <c r="IN925" s="26" t="n">
        <v>64</v>
      </c>
      <c r="IO925" s="26" t="n">
        <v>5</v>
      </c>
      <c r="IP925" s="26" t="n">
        <v>0</v>
      </c>
      <c r="IQ925" s="21" t="n">
        <v>8.17339610657468</v>
      </c>
      <c r="IR925" s="20" t="n">
        <v>63.323366134924</v>
      </c>
      <c r="IS925" s="20" t="n">
        <v>8.49322087240798</v>
      </c>
      <c r="IT925" s="22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1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0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0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0</v>
      </c>
      <c r="KD925" s="26" t="n">
        <v>1</v>
      </c>
      <c r="KE925" s="26" t="n">
        <v>1</v>
      </c>
      <c r="KF925" s="26" t="n">
        <v>1</v>
      </c>
      <c r="KG925" s="26" t="n">
        <v>1</v>
      </c>
      <c r="KH925" s="26" t="n">
        <v>1</v>
      </c>
      <c r="KI925" s="26" t="n">
        <v>1</v>
      </c>
      <c r="KJ925" s="26" t="n">
        <v>4</v>
      </c>
      <c r="KK925" s="26" t="n">
        <v>69</v>
      </c>
      <c r="KL925" s="26" t="n">
        <v>17</v>
      </c>
      <c r="KM925" s="26" t="n">
        <v>10</v>
      </c>
      <c r="KN925" s="26" t="n">
        <v>19</v>
      </c>
      <c r="KO925" s="26" t="n">
        <v>1</v>
      </c>
      <c r="KP925" s="26" t="n">
        <v>61</v>
      </c>
      <c r="KQ925" s="26" t="n">
        <v>1</v>
      </c>
      <c r="KR925" s="26" t="n">
        <v>1</v>
      </c>
      <c r="KS925" s="26" t="n">
        <v>1</v>
      </c>
      <c r="KT925" s="26" t="n">
        <v>1</v>
      </c>
      <c r="KU925" s="26" t="n">
        <v>1</v>
      </c>
      <c r="KV925" s="26" t="n">
        <v>1</v>
      </c>
      <c r="KW925" s="26" t="n">
        <v>4</v>
      </c>
      <c r="KX925" s="26" t="n">
        <v>69</v>
      </c>
      <c r="KY925" s="26" t="n">
        <v>17</v>
      </c>
      <c r="KZ925" s="26" t="n">
        <v>10</v>
      </c>
      <c r="LA925" s="26" t="n">
        <v>18</v>
      </c>
      <c r="LB925" s="26" t="n">
        <v>1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 t="n">
        <v>0.00168515612182553</v>
      </c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 t="n">
        <v>0.00484931362787751</v>
      </c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 t="n">
        <v>0.346706460199711</v>
      </c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0</v>
      </c>
      <c r="EF926" s="26" t="n">
        <v>0</v>
      </c>
      <c r="EG926" s="26" t="n">
        <v>0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76</v>
      </c>
      <c r="FI926" s="26" t="n">
        <v>50</v>
      </c>
      <c r="FJ926" s="26" t="n">
        <v>41</v>
      </c>
      <c r="FK926" s="26" t="n">
        <v>51</v>
      </c>
      <c r="FL926" s="26" t="n">
        <v>44</v>
      </c>
      <c r="FM926" s="26" t="n">
        <v>69</v>
      </c>
      <c r="FN926" s="26" t="n">
        <v>77</v>
      </c>
      <c r="FO926" s="26" t="n">
        <v>76</v>
      </c>
      <c r="FP926" s="26" t="n">
        <v>79</v>
      </c>
      <c r="FQ926" s="26" t="n">
        <v>0</v>
      </c>
      <c r="FR926" s="26" t="n">
        <v>0</v>
      </c>
      <c r="FS926" s="26" t="n">
        <v>0</v>
      </c>
      <c r="FT926" s="26" t="n">
        <v>59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2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 t="n">
        <v>0.0037320965986691</v>
      </c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 t="n">
        <v>0</v>
      </c>
      <c r="HQ926" s="21" t="n">
        <v>8.4472588489961</v>
      </c>
      <c r="HR926" s="20" t="n">
        <v>61.84959007995</v>
      </c>
      <c r="HS926" s="20" t="n">
        <v>7.84643888222791</v>
      </c>
      <c r="HT926" s="22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94</v>
      </c>
      <c r="IJ926" s="26" t="n">
        <v>63</v>
      </c>
      <c r="IK926" s="26" t="n">
        <v>82</v>
      </c>
      <c r="IL926" s="26" t="n">
        <v>88</v>
      </c>
      <c r="IM926" s="26" t="n">
        <v>96</v>
      </c>
      <c r="IN926" s="26" t="n">
        <v>83</v>
      </c>
      <c r="IO926" s="26" t="n">
        <v>48</v>
      </c>
      <c r="IP926" s="26" t="n">
        <v>0</v>
      </c>
      <c r="IQ926" s="21" t="n">
        <v>8.17339610657468</v>
      </c>
      <c r="IR926" s="20" t="n">
        <v>63.323366134924</v>
      </c>
      <c r="IS926" s="20" t="n">
        <v>8.49322087240798</v>
      </c>
      <c r="IT926" s="22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1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0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0</v>
      </c>
      <c r="KD926" s="26" t="n">
        <v>1</v>
      </c>
      <c r="KE926" s="26" t="n">
        <v>1</v>
      </c>
      <c r="KF926" s="26" t="n">
        <v>1</v>
      </c>
      <c r="KG926" s="26" t="n">
        <v>1</v>
      </c>
      <c r="KH926" s="26" t="n">
        <v>1</v>
      </c>
      <c r="KI926" s="26" t="n">
        <v>1</v>
      </c>
      <c r="KJ926" s="26" t="n">
        <v>4</v>
      </c>
      <c r="KK926" s="26" t="n">
        <v>69</v>
      </c>
      <c r="KL926" s="26" t="n">
        <v>17</v>
      </c>
      <c r="KM926" s="26" t="n">
        <v>10</v>
      </c>
      <c r="KN926" s="26" t="n">
        <v>19</v>
      </c>
      <c r="KO926" s="26" t="n">
        <v>1</v>
      </c>
      <c r="KP926" s="26" t="n">
        <v>61</v>
      </c>
      <c r="KQ926" s="26" t="n">
        <v>1</v>
      </c>
      <c r="KR926" s="26" t="n">
        <v>1</v>
      </c>
      <c r="KS926" s="26" t="n">
        <v>1</v>
      </c>
      <c r="KT926" s="26" t="n">
        <v>1</v>
      </c>
      <c r="KU926" s="26" t="n">
        <v>1</v>
      </c>
      <c r="KV926" s="26" t="n">
        <v>1</v>
      </c>
      <c r="KW926" s="26" t="n">
        <v>4</v>
      </c>
      <c r="KX926" s="26" t="n">
        <v>69</v>
      </c>
      <c r="KY926" s="26" t="n">
        <v>17</v>
      </c>
      <c r="KZ926" s="26" t="n">
        <v>10</v>
      </c>
      <c r="LA926" s="26" t="n">
        <v>18</v>
      </c>
      <c r="LB926" s="26" t="n">
        <v>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 t="n">
        <v>0.954268292682927</v>
      </c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0</v>
      </c>
      <c r="ED927" s="26" t="n">
        <v>77</v>
      </c>
      <c r="EE927" s="26" t="n">
        <v>0</v>
      </c>
      <c r="EF927" s="26" t="n">
        <v>0</v>
      </c>
      <c r="EG927" s="26" t="n">
        <v>0</v>
      </c>
      <c r="EH927" s="26" t="n">
        <v>0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90</v>
      </c>
      <c r="FI927" s="26" t="n">
        <v>65</v>
      </c>
      <c r="FJ927" s="26" t="n">
        <v>53</v>
      </c>
      <c r="FK927" s="26" t="n">
        <v>85</v>
      </c>
      <c r="FL927" s="26" t="n">
        <v>58</v>
      </c>
      <c r="FM927" s="26" t="n">
        <v>46</v>
      </c>
      <c r="FN927" s="26" t="n">
        <v>74</v>
      </c>
      <c r="FO927" s="26" t="n">
        <v>0</v>
      </c>
      <c r="FP927" s="26" t="n">
        <v>77</v>
      </c>
      <c r="FQ927" s="26" t="n">
        <v>0</v>
      </c>
      <c r="FR927" s="26" t="n">
        <v>0</v>
      </c>
      <c r="FS927" s="26" t="n">
        <v>0</v>
      </c>
      <c r="FT927" s="26" t="n">
        <v>0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2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0</v>
      </c>
      <c r="HL927" s="26" t="n">
        <v>0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2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36</v>
      </c>
      <c r="IJ927" s="26" t="n">
        <v>16</v>
      </c>
      <c r="IK927" s="26" t="n">
        <v>0</v>
      </c>
      <c r="IL927" s="26" t="n">
        <v>0</v>
      </c>
      <c r="IM927" s="26" t="n">
        <v>25</v>
      </c>
      <c r="IN927" s="26" t="n">
        <v>53</v>
      </c>
      <c r="IO927" s="26" t="n">
        <v>30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2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1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0</v>
      </c>
      <c r="JL927" s="26" t="n">
        <v>0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0</v>
      </c>
      <c r="JY927" s="26" t="n">
        <v>0</v>
      </c>
      <c r="JZ927" s="26" t="n">
        <v>0</v>
      </c>
      <c r="KA927" s="26" t="n">
        <v>35</v>
      </c>
      <c r="KB927" s="26" t="n">
        <v>11</v>
      </c>
      <c r="KC927" s="26"/>
      <c r="KD927" s="26" t="n">
        <v>2</v>
      </c>
      <c r="KE927" s="26" t="n">
        <v>2</v>
      </c>
      <c r="KF927" s="26" t="n">
        <v>2</v>
      </c>
      <c r="KG927" s="26" t="n">
        <v>2</v>
      </c>
      <c r="KH927" s="26" t="n">
        <v>2</v>
      </c>
      <c r="KI927" s="26" t="n">
        <v>2</v>
      </c>
      <c r="KJ927" s="26" t="n">
        <v>10</v>
      </c>
      <c r="KK927" s="26" t="n">
        <v>51</v>
      </c>
      <c r="KL927" s="26" t="n">
        <v>21</v>
      </c>
      <c r="KM927" s="26" t="n">
        <v>24</v>
      </c>
      <c r="KN927" s="26" t="n">
        <v>27</v>
      </c>
      <c r="KO927" s="26" t="n">
        <v>8</v>
      </c>
      <c r="KP927" s="26" t="n">
        <v>79</v>
      </c>
      <c r="KQ927" s="26" t="n">
        <v>0</v>
      </c>
      <c r="KR927" s="26" t="n">
        <v>1</v>
      </c>
      <c r="KS927" s="26" t="n">
        <v>1</v>
      </c>
      <c r="KT927" s="26" t="n">
        <v>1</v>
      </c>
      <c r="KU927" s="26" t="n">
        <v>1</v>
      </c>
      <c r="KV927" s="26" t="n">
        <v>1</v>
      </c>
      <c r="KW927" s="26" t="n">
        <v>10</v>
      </c>
      <c r="KX927" s="26" t="n">
        <v>50</v>
      </c>
      <c r="KY927" s="26" t="n">
        <v>20</v>
      </c>
      <c r="KZ927" s="26" t="n">
        <v>23</v>
      </c>
      <c r="LA927" s="26" t="n">
        <v>25</v>
      </c>
      <c r="LB927" s="26" t="n">
        <v>7</v>
      </c>
      <c r="LC927" s="26" t="n">
        <v>79</v>
      </c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 t="n">
        <v>0.451530681822778</v>
      </c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 t="n">
        <v>1.69234033094477</v>
      </c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 t="n">
        <v>0.567848956255111</v>
      </c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0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92</v>
      </c>
      <c r="FI928" s="26" t="n">
        <v>49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95</v>
      </c>
      <c r="FO928" s="26" t="n">
        <v>60</v>
      </c>
      <c r="FP928" s="26" t="n">
        <v>72</v>
      </c>
      <c r="FQ928" s="26" t="n">
        <v>92</v>
      </c>
      <c r="FR928" s="26" t="n">
        <v>0</v>
      </c>
      <c r="FS928" s="26" t="n">
        <v>89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2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 t="n">
        <v>1</v>
      </c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 t="n">
        <v>83</v>
      </c>
      <c r="HQ928" s="21" t="n">
        <v>8.4472588489961</v>
      </c>
      <c r="HR928" s="20" t="n">
        <v>61.84959007995</v>
      </c>
      <c r="HS928" s="20" t="n">
        <v>7.84643888222791</v>
      </c>
      <c r="HT928" s="22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87</v>
      </c>
      <c r="IK928" s="26" t="n">
        <v>79</v>
      </c>
      <c r="IL928" s="26" t="n">
        <v>88</v>
      </c>
      <c r="IM928" s="26" t="n">
        <v>21</v>
      </c>
      <c r="IN928" s="26" t="n">
        <v>75</v>
      </c>
      <c r="IO928" s="26" t="n">
        <v>47</v>
      </c>
      <c r="IP928" s="26" t="n">
        <v>95</v>
      </c>
      <c r="IQ928" s="21" t="n">
        <v>8.6954819318541</v>
      </c>
      <c r="IR928" s="20" t="n">
        <v>63.18253368431</v>
      </c>
      <c r="IS928" s="20" t="n">
        <v>7.9937142721869</v>
      </c>
      <c r="IT928" s="22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1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1</v>
      </c>
      <c r="KE928" s="26" t="n">
        <v>1</v>
      </c>
      <c r="KF928" s="26" t="n">
        <v>1</v>
      </c>
      <c r="KG928" s="26" t="n">
        <v>1</v>
      </c>
      <c r="KH928" s="26" t="n">
        <v>1</v>
      </c>
      <c r="KI928" s="26" t="n">
        <v>1</v>
      </c>
      <c r="KJ928" s="26" t="n">
        <v>6</v>
      </c>
      <c r="KK928" s="26" t="n">
        <v>54</v>
      </c>
      <c r="KL928" s="26" t="n">
        <v>15</v>
      </c>
      <c r="KM928" s="26" t="n">
        <v>11</v>
      </c>
      <c r="KN928" s="26" t="n">
        <v>19</v>
      </c>
      <c r="KO928" s="26" t="n">
        <v>1</v>
      </c>
      <c r="KP928" s="26" t="n">
        <v>69</v>
      </c>
      <c r="KQ928" s="26" t="n">
        <v>1</v>
      </c>
      <c r="KR928" s="26" t="n">
        <v>1</v>
      </c>
      <c r="KS928" s="26" t="n">
        <v>1</v>
      </c>
      <c r="KT928" s="26" t="n">
        <v>1</v>
      </c>
      <c r="KU928" s="26" t="n">
        <v>1</v>
      </c>
      <c r="KV928" s="26" t="n">
        <v>1</v>
      </c>
      <c r="KW928" s="26" t="n">
        <v>6</v>
      </c>
      <c r="KX928" s="26" t="n">
        <v>54</v>
      </c>
      <c r="KY928" s="26" t="n">
        <v>14</v>
      </c>
      <c r="KZ928" s="26" t="n">
        <v>11</v>
      </c>
      <c r="LA928" s="26" t="n">
        <v>19</v>
      </c>
      <c r="LB928" s="26" t="n">
        <v>1</v>
      </c>
      <c r="LC928" s="26" t="n">
        <v>68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2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2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2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1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 t="n">
        <v>0</v>
      </c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 t="n">
        <v>0</v>
      </c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 t="n">
        <v>0.330658431796818</v>
      </c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0</v>
      </c>
      <c r="EG930" s="26" t="n">
        <v>0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74</v>
      </c>
      <c r="FI930" s="26" t="n">
        <v>77</v>
      </c>
      <c r="FJ930" s="26" t="n">
        <v>83</v>
      </c>
      <c r="FK930" s="26" t="n">
        <v>77</v>
      </c>
      <c r="FL930" s="26" t="n">
        <v>27</v>
      </c>
      <c r="FM930" s="26" t="n">
        <v>84</v>
      </c>
      <c r="FN930" s="26" t="n">
        <v>80</v>
      </c>
      <c r="FO930" s="26" t="n">
        <v>73</v>
      </c>
      <c r="FP930" s="26" t="n">
        <v>73</v>
      </c>
      <c r="FQ930" s="26" t="n">
        <v>87</v>
      </c>
      <c r="FR930" s="26" t="n">
        <v>0</v>
      </c>
      <c r="FS930" s="26" t="n">
        <v>0</v>
      </c>
      <c r="FT930" s="26" t="n">
        <v>57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2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 t="n">
        <v>0</v>
      </c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 t="n">
        <v>0</v>
      </c>
      <c r="HQ930" s="21" t="n">
        <v>8.4472588489961</v>
      </c>
      <c r="HR930" s="20" t="n">
        <v>61.84959007995</v>
      </c>
      <c r="HS930" s="20" t="n">
        <v>7.84643888222791</v>
      </c>
      <c r="HT930" s="22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67</v>
      </c>
      <c r="IK930" s="26" t="n">
        <v>95</v>
      </c>
      <c r="IL930" s="26" t="n">
        <v>88</v>
      </c>
      <c r="IM930" s="26" t="n">
        <v>93</v>
      </c>
      <c r="IN930" s="26" t="n">
        <v>91</v>
      </c>
      <c r="IO930" s="26" t="n">
        <v>88</v>
      </c>
      <c r="IP930" s="26" t="n">
        <v>0</v>
      </c>
      <c r="IQ930" s="21" t="n">
        <v>8.85747220327382</v>
      </c>
      <c r="IR930" s="20" t="n">
        <v>62.994939494104</v>
      </c>
      <c r="IS930" s="20" t="n">
        <v>9.52124065764446</v>
      </c>
      <c r="IT930" s="22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1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0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0</v>
      </c>
      <c r="KD930" s="26" t="n">
        <v>1</v>
      </c>
      <c r="KE930" s="26" t="n">
        <v>1</v>
      </c>
      <c r="KF930" s="26" t="n">
        <v>1</v>
      </c>
      <c r="KG930" s="26" t="n">
        <v>1</v>
      </c>
      <c r="KH930" s="26" t="n">
        <v>2</v>
      </c>
      <c r="KI930" s="26" t="n">
        <v>1</v>
      </c>
      <c r="KJ930" s="26" t="n">
        <v>33</v>
      </c>
      <c r="KK930" s="26" t="n">
        <v>72</v>
      </c>
      <c r="KL930" s="26" t="n">
        <v>13</v>
      </c>
      <c r="KM930" s="26" t="n">
        <v>18</v>
      </c>
      <c r="KN930" s="26" t="n">
        <v>12</v>
      </c>
      <c r="KO930" s="26" t="n">
        <v>4</v>
      </c>
      <c r="KP930" s="26" t="n">
        <v>73</v>
      </c>
      <c r="KQ930" s="26" t="n">
        <v>1</v>
      </c>
      <c r="KR930" s="26" t="n">
        <v>1</v>
      </c>
      <c r="KS930" s="26" t="n">
        <v>1</v>
      </c>
      <c r="KT930" s="26" t="n">
        <v>1</v>
      </c>
      <c r="KU930" s="26" t="n">
        <v>1</v>
      </c>
      <c r="KV930" s="26" t="n">
        <v>1</v>
      </c>
      <c r="KW930" s="26" t="n">
        <v>33</v>
      </c>
      <c r="KX930" s="26" t="n">
        <v>72</v>
      </c>
      <c r="KY930" s="26" t="n">
        <v>12</v>
      </c>
      <c r="KZ930" s="26" t="n">
        <v>17</v>
      </c>
      <c r="LA930" s="26" t="n">
        <v>12</v>
      </c>
      <c r="LB930" s="26" t="n">
        <v>4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 t="n">
        <v>0</v>
      </c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 t="n">
        <v>0</v>
      </c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 t="n">
        <v>0.231013807543666</v>
      </c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0</v>
      </c>
      <c r="EF931" s="26" t="n">
        <v>0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87</v>
      </c>
      <c r="FI931" s="26" t="n">
        <v>72</v>
      </c>
      <c r="FJ931" s="26" t="n">
        <v>83</v>
      </c>
      <c r="FK931" s="26" t="n">
        <v>53</v>
      </c>
      <c r="FL931" s="26" t="n">
        <v>36</v>
      </c>
      <c r="FM931" s="26" t="n">
        <v>65</v>
      </c>
      <c r="FN931" s="26" t="n">
        <v>81</v>
      </c>
      <c r="FO931" s="26" t="n">
        <v>62</v>
      </c>
      <c r="FP931" s="26" t="n">
        <v>41</v>
      </c>
      <c r="FQ931" s="26" t="n">
        <v>0</v>
      </c>
      <c r="FR931" s="26" t="n">
        <v>0</v>
      </c>
      <c r="FS931" s="26" t="n">
        <v>82</v>
      </c>
      <c r="FT931" s="26" t="n">
        <v>40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2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 t="n">
        <v>0</v>
      </c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0</v>
      </c>
      <c r="HO931" s="26" t="n">
        <v>84</v>
      </c>
      <c r="HP931" s="26" t="n">
        <v>0</v>
      </c>
      <c r="HQ931" s="21" t="n">
        <v>8.4472588489961</v>
      </c>
      <c r="HR931" s="20" t="n">
        <v>61.84959007995</v>
      </c>
      <c r="HS931" s="20" t="n">
        <v>7.84643888222791</v>
      </c>
      <c r="HT931" s="22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73</v>
      </c>
      <c r="IJ931" s="26" t="n">
        <v>63</v>
      </c>
      <c r="IK931" s="26" t="n">
        <v>99</v>
      </c>
      <c r="IL931" s="26" t="n">
        <v>85</v>
      </c>
      <c r="IM931" s="26" t="n">
        <v>84</v>
      </c>
      <c r="IN931" s="26" t="n">
        <v>0</v>
      </c>
      <c r="IO931" s="26" t="n">
        <v>71</v>
      </c>
      <c r="IP931" s="26" t="n">
        <v>0</v>
      </c>
      <c r="IQ931" s="21" t="n">
        <v>12.3057217864917</v>
      </c>
      <c r="IR931" s="20" t="n">
        <v>74.1680533732638</v>
      </c>
      <c r="IS931" s="20" t="n">
        <v>9.14594000741275</v>
      </c>
      <c r="IT931" s="22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1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0</v>
      </c>
      <c r="JO931" s="26" t="n">
        <v>93</v>
      </c>
      <c r="JP931" s="26" t="n">
        <v>0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0</v>
      </c>
      <c r="KB931" s="26" t="n">
        <v>93</v>
      </c>
      <c r="KC931" s="26" t="n">
        <v>0</v>
      </c>
      <c r="KD931" s="26" t="n">
        <v>1</v>
      </c>
      <c r="KE931" s="26" t="n">
        <v>1</v>
      </c>
      <c r="KF931" s="26" t="n">
        <v>1</v>
      </c>
      <c r="KG931" s="26" t="n">
        <v>1</v>
      </c>
      <c r="KH931" s="26" t="n">
        <v>1</v>
      </c>
      <c r="KI931" s="26" t="n">
        <v>1</v>
      </c>
      <c r="KJ931" s="26" t="n">
        <v>15</v>
      </c>
      <c r="KK931" s="26" t="n">
        <v>45</v>
      </c>
      <c r="KL931" s="26" t="n">
        <v>20</v>
      </c>
      <c r="KM931" s="26" t="n">
        <v>2</v>
      </c>
      <c r="KN931" s="26" t="n">
        <v>99</v>
      </c>
      <c r="KO931" s="26" t="n">
        <v>16</v>
      </c>
      <c r="KP931" s="26" t="n">
        <v>95</v>
      </c>
      <c r="KQ931" s="26" t="n">
        <v>1</v>
      </c>
      <c r="KR931" s="26" t="n">
        <v>0</v>
      </c>
      <c r="KS931" s="26" t="n">
        <v>1</v>
      </c>
      <c r="KT931" s="26" t="n">
        <v>1</v>
      </c>
      <c r="KU931" s="26" t="n">
        <v>1</v>
      </c>
      <c r="KV931" s="26" t="n">
        <v>1</v>
      </c>
      <c r="KW931" s="26" t="n">
        <v>15</v>
      </c>
      <c r="KX931" s="26" t="n">
        <v>44</v>
      </c>
      <c r="KY931" s="26" t="n">
        <v>19</v>
      </c>
      <c r="KZ931" s="26" t="n">
        <v>1</v>
      </c>
      <c r="LA931" s="26" t="n">
        <v>99</v>
      </c>
      <c r="LB931" s="26" t="n">
        <v>16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 t="n">
        <v>4.51530681822778</v>
      </c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 t="n">
        <v>2.89194496301768</v>
      </c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 t="n">
        <v>0.57870449261485</v>
      </c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0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67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79</v>
      </c>
      <c r="FP932" s="26" t="n">
        <v>75</v>
      </c>
      <c r="FQ932" s="26" t="n">
        <v>70</v>
      </c>
      <c r="FR932" s="26" t="n">
        <v>0</v>
      </c>
      <c r="FS932" s="26" t="n">
        <v>85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2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 t="n">
        <v>10</v>
      </c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0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 t="n">
        <v>96</v>
      </c>
      <c r="HQ932" s="21" t="n">
        <v>8.4472588489961</v>
      </c>
      <c r="HR932" s="20" t="n">
        <v>61.84959007995</v>
      </c>
      <c r="HS932" s="20" t="n">
        <v>7.84643888222791</v>
      </c>
      <c r="HT932" s="22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0</v>
      </c>
      <c r="IL932" s="26" t="n">
        <v>77</v>
      </c>
      <c r="IM932" s="26" t="n">
        <v>91</v>
      </c>
      <c r="IN932" s="26" t="n">
        <v>72</v>
      </c>
      <c r="IO932" s="26" t="n">
        <v>71</v>
      </c>
      <c r="IP932" s="26" t="n">
        <v>97</v>
      </c>
      <c r="IQ932" s="21" t="n">
        <v>13.0951653524038</v>
      </c>
      <c r="IR932" s="20" t="n">
        <v>52.9864349713805</v>
      </c>
      <c r="IS932" s="20" t="n">
        <v>6.57071319569457</v>
      </c>
      <c r="IT932" s="22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1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0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0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1</v>
      </c>
      <c r="KE932" s="26" t="n">
        <v>1</v>
      </c>
      <c r="KF932" s="26" t="n">
        <v>1</v>
      </c>
      <c r="KG932" s="26" t="n">
        <v>1</v>
      </c>
      <c r="KH932" s="26" t="n">
        <v>1</v>
      </c>
      <c r="KI932" s="26" t="n">
        <v>1</v>
      </c>
      <c r="KJ932" s="26" t="n">
        <v>9</v>
      </c>
      <c r="KK932" s="26" t="n">
        <v>66</v>
      </c>
      <c r="KL932" s="26" t="n">
        <v>30</v>
      </c>
      <c r="KM932" s="26" t="n">
        <v>21</v>
      </c>
      <c r="KN932" s="26" t="n">
        <v>28</v>
      </c>
      <c r="KO932" s="26" t="n">
        <v>6</v>
      </c>
      <c r="KP932" s="26" t="n">
        <v>58</v>
      </c>
      <c r="KQ932" s="26" t="n">
        <v>0</v>
      </c>
      <c r="KR932" s="26" t="n">
        <v>1</v>
      </c>
      <c r="KS932" s="26" t="n">
        <v>1</v>
      </c>
      <c r="KT932" s="26" t="n">
        <v>1</v>
      </c>
      <c r="KU932" s="26" t="n">
        <v>1</v>
      </c>
      <c r="KV932" s="26" t="n">
        <v>1</v>
      </c>
      <c r="KW932" s="26" t="n">
        <v>9</v>
      </c>
      <c r="KX932" s="26" t="n">
        <v>66</v>
      </c>
      <c r="KY932" s="26" t="n">
        <v>30</v>
      </c>
      <c r="KZ932" s="26" t="n">
        <v>21</v>
      </c>
      <c r="LA932" s="26" t="n">
        <v>27</v>
      </c>
      <c r="LB932" s="26" t="n">
        <v>6</v>
      </c>
      <c r="LC932" s="26" t="n">
        <v>58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 t="n">
        <v>0.933666770317288</v>
      </c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 t="n">
        <v>0.33406888475291</v>
      </c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 t="n">
        <v>0.439213774187389</v>
      </c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0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77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63</v>
      </c>
      <c r="FO933" s="26" t="n">
        <v>44</v>
      </c>
      <c r="FP933" s="26" t="n">
        <v>86</v>
      </c>
      <c r="FQ933" s="26" t="n">
        <v>87</v>
      </c>
      <c r="FR933" s="26" t="n">
        <v>0</v>
      </c>
      <c r="FS933" s="26" t="n">
        <v>0</v>
      </c>
      <c r="FT933" s="26" t="n">
        <v>79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2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 t="n">
        <v>2.06778145517859</v>
      </c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 t="n">
        <v>87</v>
      </c>
      <c r="HQ933" s="21" t="n">
        <v>8.4472588489961</v>
      </c>
      <c r="HR933" s="20" t="n">
        <v>61.84959007995</v>
      </c>
      <c r="HS933" s="20" t="n">
        <v>7.84643888222791</v>
      </c>
      <c r="HT933" s="22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90</v>
      </c>
      <c r="IJ933" s="26" t="n">
        <v>96</v>
      </c>
      <c r="IK933" s="26" t="n">
        <v>74</v>
      </c>
      <c r="IL933" s="26" t="n">
        <v>91</v>
      </c>
      <c r="IM933" s="26" t="n">
        <v>97</v>
      </c>
      <c r="IN933" s="26" t="n">
        <v>84</v>
      </c>
      <c r="IO933" s="26" t="n">
        <v>43</v>
      </c>
      <c r="IP933" s="26" t="n">
        <v>72</v>
      </c>
      <c r="IQ933" s="21" t="n">
        <v>8.27758039156174</v>
      </c>
      <c r="IR933" s="20" t="n">
        <v>57.7206698532837</v>
      </c>
      <c r="IS933" s="20" t="n">
        <v>6.30303425380985</v>
      </c>
      <c r="IT933" s="22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1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1</v>
      </c>
      <c r="KE933" s="26" t="n">
        <v>2</v>
      </c>
      <c r="KF933" s="26" t="n">
        <v>1</v>
      </c>
      <c r="KG933" s="26" t="n">
        <v>1</v>
      </c>
      <c r="KH933" s="26" t="n">
        <v>1</v>
      </c>
      <c r="KI933" s="26" t="n">
        <v>4</v>
      </c>
      <c r="KJ933" s="26" t="n">
        <v>18</v>
      </c>
      <c r="KK933" s="26" t="n">
        <v>67</v>
      </c>
      <c r="KL933" s="26" t="n">
        <v>22</v>
      </c>
      <c r="KM933" s="26" t="n">
        <v>15</v>
      </c>
      <c r="KN933" s="26" t="n">
        <v>15</v>
      </c>
      <c r="KO933" s="26" t="n">
        <v>1</v>
      </c>
      <c r="KP933" s="26" t="n">
        <v>54</v>
      </c>
      <c r="KQ933" s="26" t="n">
        <v>0</v>
      </c>
      <c r="KR933" s="26" t="n">
        <v>0</v>
      </c>
      <c r="KS933" s="26" t="n">
        <v>1</v>
      </c>
      <c r="KT933" s="26" t="n">
        <v>1</v>
      </c>
      <c r="KU933" s="26" t="n">
        <v>1</v>
      </c>
      <c r="KV933" s="26" t="n">
        <v>3</v>
      </c>
      <c r="KW933" s="26" t="n">
        <v>18</v>
      </c>
      <c r="KX933" s="26" t="n">
        <v>67</v>
      </c>
      <c r="KY933" s="26" t="n">
        <v>21</v>
      </c>
      <c r="KZ933" s="26" t="n">
        <v>15</v>
      </c>
      <c r="LA933" s="26" t="n">
        <v>14</v>
      </c>
      <c r="LB933" s="26" t="n">
        <v>1</v>
      </c>
      <c r="LC933" s="26" t="n">
        <v>54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 t="n">
        <v>4.96581122980563</v>
      </c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 t="n">
        <v>3.47117453096302</v>
      </c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 t="n">
        <v>0.727004328806414</v>
      </c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0</v>
      </c>
      <c r="EF934" s="26" t="n">
        <v>0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48</v>
      </c>
      <c r="FI934" s="26" t="n">
        <v>76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33</v>
      </c>
      <c r="FO934" s="26" t="n">
        <v>56</v>
      </c>
      <c r="FP934" s="26" t="n">
        <v>61</v>
      </c>
      <c r="FQ934" s="26" t="n">
        <v>0</v>
      </c>
      <c r="FR934" s="26" t="n">
        <v>0</v>
      </c>
      <c r="FS934" s="26" t="n">
        <v>75</v>
      </c>
      <c r="FT934" s="26" t="n">
        <v>58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2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 t="n">
        <v>10.9977271306552</v>
      </c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 t="n">
        <v>96</v>
      </c>
      <c r="HQ934" s="21" t="n">
        <v>8.4472588489961</v>
      </c>
      <c r="HR934" s="20" t="n">
        <v>61.84959007995</v>
      </c>
      <c r="HS934" s="20" t="n">
        <v>7.84643888222791</v>
      </c>
      <c r="HT934" s="22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44</v>
      </c>
      <c r="IJ934" s="26" t="n">
        <v>23</v>
      </c>
      <c r="IK934" s="26" t="n">
        <v>89</v>
      </c>
      <c r="IL934" s="26" t="n">
        <v>83</v>
      </c>
      <c r="IM934" s="26" t="n">
        <v>49</v>
      </c>
      <c r="IN934" s="26" t="n">
        <v>41</v>
      </c>
      <c r="IO934" s="26" t="n">
        <v>43</v>
      </c>
      <c r="IP934" s="26" t="n">
        <v>94</v>
      </c>
      <c r="IQ934" s="21" t="n">
        <v>6.52134501088944</v>
      </c>
      <c r="IR934" s="20" t="n">
        <v>56.7347336634524</v>
      </c>
      <c r="IS934" s="20" t="n">
        <v>8.82216686319647</v>
      </c>
      <c r="IT934" s="22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1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1</v>
      </c>
      <c r="KE934" s="26" t="n">
        <v>1</v>
      </c>
      <c r="KF934" s="26" t="n">
        <v>1</v>
      </c>
      <c r="KG934" s="26" t="n">
        <v>1</v>
      </c>
      <c r="KH934" s="26" t="n">
        <v>1</v>
      </c>
      <c r="KI934" s="26" t="n">
        <v>1</v>
      </c>
      <c r="KJ934" s="26" t="n">
        <v>2</v>
      </c>
      <c r="KK934" s="26" t="n">
        <v>40</v>
      </c>
      <c r="KL934" s="26" t="n">
        <v>28</v>
      </c>
      <c r="KM934" s="26" t="n">
        <v>2</v>
      </c>
      <c r="KN934" s="26" t="n">
        <v>12</v>
      </c>
      <c r="KO934" s="26" t="n">
        <v>4</v>
      </c>
      <c r="KP934" s="26" t="n">
        <v>56</v>
      </c>
      <c r="KQ934" s="26" t="n">
        <v>1</v>
      </c>
      <c r="KR934" s="26" t="n">
        <v>1</v>
      </c>
      <c r="KS934" s="26" t="n">
        <v>1</v>
      </c>
      <c r="KT934" s="26" t="n">
        <v>1</v>
      </c>
      <c r="KU934" s="26" t="n">
        <v>1</v>
      </c>
      <c r="KV934" s="26" t="n">
        <v>1</v>
      </c>
      <c r="KW934" s="26" t="n">
        <v>2</v>
      </c>
      <c r="KX934" s="26" t="n">
        <v>40</v>
      </c>
      <c r="KY934" s="26" t="n">
        <v>28</v>
      </c>
      <c r="KZ934" s="26" t="n">
        <v>1</v>
      </c>
      <c r="LA934" s="26" t="n">
        <v>12</v>
      </c>
      <c r="LB934" s="26" t="n">
        <v>4</v>
      </c>
      <c r="LC934" s="26" t="n">
        <v>56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 t="n">
        <v>0.0153865585843643</v>
      </c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 t="n">
        <v>0.0575465249309464</v>
      </c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 t="n">
        <v>0.512782987686908</v>
      </c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0</v>
      </c>
      <c r="EF935" s="26" t="n">
        <v>0</v>
      </c>
      <c r="EG935" s="26" t="n">
        <v>0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84</v>
      </c>
      <c r="FI935" s="26" t="n">
        <v>63</v>
      </c>
      <c r="FJ935" s="26" t="n">
        <v>79</v>
      </c>
      <c r="FK935" s="26" t="n">
        <v>66</v>
      </c>
      <c r="FL935" s="26" t="n">
        <v>55</v>
      </c>
      <c r="FM935" s="26" t="n">
        <v>47</v>
      </c>
      <c r="FN935" s="26" t="n">
        <v>73</v>
      </c>
      <c r="FO935" s="26" t="n">
        <v>37</v>
      </c>
      <c r="FP935" s="26" t="n">
        <v>81</v>
      </c>
      <c r="FQ935" s="26" t="n">
        <v>0</v>
      </c>
      <c r="FR935" s="26" t="n">
        <v>0</v>
      </c>
      <c r="FS935" s="26" t="n">
        <v>0</v>
      </c>
      <c r="FT935" s="26" t="n">
        <v>71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2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 t="n">
        <v>0.0340764408793894</v>
      </c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0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 t="n">
        <v>0</v>
      </c>
      <c r="HQ935" s="21" t="n">
        <v>8.4472588489961</v>
      </c>
      <c r="HR935" s="20" t="n">
        <v>61.84959007995</v>
      </c>
      <c r="HS935" s="20" t="n">
        <v>7.84643888222791</v>
      </c>
      <c r="HT935" s="22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35</v>
      </c>
      <c r="IJ935" s="26" t="n">
        <v>55</v>
      </c>
      <c r="IK935" s="26" t="n">
        <v>0</v>
      </c>
      <c r="IL935" s="26" t="n">
        <v>31</v>
      </c>
      <c r="IM935" s="26" t="n">
        <v>48</v>
      </c>
      <c r="IN935" s="26" t="n">
        <v>58</v>
      </c>
      <c r="IO935" s="26" t="n">
        <v>38</v>
      </c>
      <c r="IP935" s="26" t="n">
        <v>0</v>
      </c>
      <c r="IQ935" s="21" t="n">
        <v>8.05696328629709</v>
      </c>
      <c r="IR935" s="20" t="n">
        <v>59.2498692049294</v>
      </c>
      <c r="IS935" s="20" t="n">
        <v>6.61079349699799</v>
      </c>
      <c r="IT935" s="22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1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0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0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0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0</v>
      </c>
      <c r="KD935" s="26" t="n">
        <v>1</v>
      </c>
      <c r="KE935" s="26" t="n">
        <v>1</v>
      </c>
      <c r="KF935" s="26" t="n">
        <v>1</v>
      </c>
      <c r="KG935" s="26" t="n">
        <v>1</v>
      </c>
      <c r="KH935" s="26" t="n">
        <v>1</v>
      </c>
      <c r="KI935" s="26" t="n">
        <v>3</v>
      </c>
      <c r="KJ935" s="26" t="n">
        <v>9</v>
      </c>
      <c r="KK935" s="26" t="n">
        <v>52</v>
      </c>
      <c r="KL935" s="26" t="n">
        <v>29</v>
      </c>
      <c r="KM935" s="26" t="n">
        <v>23</v>
      </c>
      <c r="KN935" s="26" t="n">
        <v>24</v>
      </c>
      <c r="KO935" s="26" t="n">
        <v>2</v>
      </c>
      <c r="KP935" s="26" t="n">
        <v>85</v>
      </c>
      <c r="KQ935" s="26" t="n">
        <v>1</v>
      </c>
      <c r="KR935" s="26" t="n">
        <v>0</v>
      </c>
      <c r="KS935" s="26" t="n">
        <v>1</v>
      </c>
      <c r="KT935" s="26" t="n">
        <v>1</v>
      </c>
      <c r="KU935" s="26" t="n">
        <v>1</v>
      </c>
      <c r="KV935" s="26" t="n">
        <v>3</v>
      </c>
      <c r="KW935" s="26" t="n">
        <v>9</v>
      </c>
      <c r="KX935" s="26" t="n">
        <v>52</v>
      </c>
      <c r="KY935" s="26" t="n">
        <v>29</v>
      </c>
      <c r="KZ935" s="26" t="n">
        <v>22</v>
      </c>
      <c r="LA935" s="26" t="n">
        <v>23</v>
      </c>
      <c r="LB935" s="26" t="n">
        <v>2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 t="n">
        <v>0</v>
      </c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 t="n">
        <v>0</v>
      </c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 t="n">
        <v>0.886627202824782</v>
      </c>
      <c r="DS936" s="26" t="n">
        <v>9</v>
      </c>
      <c r="DT936" s="26" t="n">
        <v>24</v>
      </c>
      <c r="DU936" s="26" t="n">
        <v>18</v>
      </c>
      <c r="DV936" s="26" t="n">
        <v>0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0</v>
      </c>
      <c r="EF936" s="26" t="n">
        <v>0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0</v>
      </c>
      <c r="FI936" s="26" t="n">
        <v>56</v>
      </c>
      <c r="FJ936" s="26" t="n">
        <v>18</v>
      </c>
      <c r="FK936" s="26" t="n">
        <v>29</v>
      </c>
      <c r="FL936" s="26" t="n">
        <v>80</v>
      </c>
      <c r="FM936" s="26" t="n">
        <v>18</v>
      </c>
      <c r="FN936" s="26" t="n">
        <v>31</v>
      </c>
      <c r="FO936" s="26" t="n">
        <v>47</v>
      </c>
      <c r="FP936" s="26" t="n">
        <v>42</v>
      </c>
      <c r="FQ936" s="26" t="n">
        <v>0</v>
      </c>
      <c r="FR936" s="26" t="n">
        <v>0</v>
      </c>
      <c r="FS936" s="26" t="n">
        <v>85</v>
      </c>
      <c r="FT936" s="26" t="n">
        <v>38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2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 t="n">
        <v>0</v>
      </c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0</v>
      </c>
      <c r="HL936" s="26" t="n">
        <v>0</v>
      </c>
      <c r="HM936" s="26" t="n">
        <v>30</v>
      </c>
      <c r="HN936" s="26" t="n">
        <v>42</v>
      </c>
      <c r="HO936" s="26" t="n">
        <v>10</v>
      </c>
      <c r="HP936" s="26" t="n">
        <v>0</v>
      </c>
      <c r="HQ936" s="21" t="n">
        <v>8.4472588489961</v>
      </c>
      <c r="HR936" s="20" t="n">
        <v>61.84959007995</v>
      </c>
      <c r="HS936" s="20" t="n">
        <v>7.84643888222791</v>
      </c>
      <c r="HT936" s="22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8</v>
      </c>
      <c r="IJ936" s="26" t="n">
        <v>37</v>
      </c>
      <c r="IK936" s="26" t="n">
        <v>0</v>
      </c>
      <c r="IL936" s="26" t="n">
        <v>0</v>
      </c>
      <c r="IM936" s="26" t="n">
        <v>13</v>
      </c>
      <c r="IN936" s="26" t="n">
        <v>28</v>
      </c>
      <c r="IO936" s="26" t="n">
        <v>12</v>
      </c>
      <c r="IP936" s="26" t="n">
        <v>0</v>
      </c>
      <c r="IQ936" s="21" t="n">
        <v>7.46970220837286</v>
      </c>
      <c r="IR936" s="20" t="n">
        <v>62.0991695650971</v>
      </c>
      <c r="IS936" s="20" t="n">
        <v>10.3407098335529</v>
      </c>
      <c r="IT936" s="22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1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0</v>
      </c>
      <c r="JL936" s="26" t="n">
        <v>0</v>
      </c>
      <c r="JM936" s="26" t="n">
        <v>20</v>
      </c>
      <c r="JN936" s="26" t="n">
        <v>32</v>
      </c>
      <c r="JO936" s="26" t="n">
        <v>0</v>
      </c>
      <c r="JP936" s="26" t="n">
        <v>0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0</v>
      </c>
      <c r="JY936" s="26" t="n">
        <v>0</v>
      </c>
      <c r="JZ936" s="26" t="n">
        <v>25</v>
      </c>
      <c r="KA936" s="26" t="n">
        <v>33</v>
      </c>
      <c r="KB936" s="26" t="n">
        <v>8</v>
      </c>
      <c r="KC936" s="26" t="n">
        <v>0</v>
      </c>
      <c r="KD936" s="26" t="n">
        <v>3</v>
      </c>
      <c r="KE936" s="26" t="n">
        <v>3</v>
      </c>
      <c r="KF936" s="26" t="n">
        <v>2</v>
      </c>
      <c r="KG936" s="26" t="n">
        <v>1</v>
      </c>
      <c r="KH936" s="26" t="n">
        <v>2</v>
      </c>
      <c r="KI936" s="26" t="n">
        <v>1</v>
      </c>
      <c r="KJ936" s="26" t="n">
        <v>4</v>
      </c>
      <c r="KK936" s="26" t="n">
        <v>25</v>
      </c>
      <c r="KL936" s="26" t="n">
        <v>54</v>
      </c>
      <c r="KM936" s="26" t="n">
        <v>7</v>
      </c>
      <c r="KN936" s="26" t="n">
        <v>17</v>
      </c>
      <c r="KO936" s="26" t="n">
        <v>8</v>
      </c>
      <c r="KP936" s="26" t="n">
        <v>47</v>
      </c>
      <c r="KQ936" s="26" t="n">
        <v>1</v>
      </c>
      <c r="KR936" s="26" t="n">
        <v>1</v>
      </c>
      <c r="KS936" s="26" t="n">
        <v>1</v>
      </c>
      <c r="KT936" s="26" t="n">
        <v>1</v>
      </c>
      <c r="KU936" s="26" t="n">
        <v>1</v>
      </c>
      <c r="KV936" s="26" t="n">
        <v>1</v>
      </c>
      <c r="KW936" s="26" t="n">
        <v>4</v>
      </c>
      <c r="KX936" s="26" t="n">
        <v>24</v>
      </c>
      <c r="KY936" s="26" t="n">
        <v>53</v>
      </c>
      <c r="KZ936" s="26" t="n">
        <v>6</v>
      </c>
      <c r="LA936" s="26" t="n">
        <v>16</v>
      </c>
      <c r="LB936" s="26" t="n">
        <v>7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2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2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2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1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 t="n">
        <v>0</v>
      </c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 t="n">
        <v>0</v>
      </c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 t="n">
        <v>0.350672508684828</v>
      </c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0</v>
      </c>
      <c r="EF938" s="26" t="n">
        <v>0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76</v>
      </c>
      <c r="FI938" s="26" t="n">
        <v>51</v>
      </c>
      <c r="FJ938" s="26" t="n">
        <v>51</v>
      </c>
      <c r="FK938" s="26" t="n">
        <v>50</v>
      </c>
      <c r="FL938" s="26" t="n">
        <v>55</v>
      </c>
      <c r="FM938" s="26" t="n">
        <v>65</v>
      </c>
      <c r="FN938" s="26" t="n">
        <v>49</v>
      </c>
      <c r="FO938" s="26" t="n">
        <v>64</v>
      </c>
      <c r="FP938" s="26" t="n">
        <v>90</v>
      </c>
      <c r="FQ938" s="26" t="n">
        <v>0</v>
      </c>
      <c r="FR938" s="26" t="n">
        <v>0</v>
      </c>
      <c r="FS938" s="26" t="n">
        <v>83</v>
      </c>
      <c r="FT938" s="26" t="n">
        <v>60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2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 t="n">
        <v>0</v>
      </c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0</v>
      </c>
      <c r="HO938" s="26" t="n">
        <v>91</v>
      </c>
      <c r="HP938" s="26" t="n">
        <v>0</v>
      </c>
      <c r="HQ938" s="21" t="n">
        <v>8.4472588489961</v>
      </c>
      <c r="HR938" s="20" t="n">
        <v>61.84959007995</v>
      </c>
      <c r="HS938" s="20" t="n">
        <v>7.84643888222791</v>
      </c>
      <c r="HT938" s="22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75</v>
      </c>
      <c r="IK938" s="26" t="n">
        <v>95</v>
      </c>
      <c r="IL938" s="26" t="n">
        <v>53</v>
      </c>
      <c r="IM938" s="26" t="n">
        <v>72</v>
      </c>
      <c r="IN938" s="26" t="n">
        <v>0</v>
      </c>
      <c r="IO938" s="26" t="n">
        <v>85</v>
      </c>
      <c r="IP938" s="26" t="n">
        <v>0</v>
      </c>
      <c r="IQ938" s="21" t="n">
        <v>12.3057217864917</v>
      </c>
      <c r="IR938" s="20" t="n">
        <v>74.1680533732638</v>
      </c>
      <c r="IS938" s="20" t="n">
        <v>9.14594000741275</v>
      </c>
      <c r="IT938" s="22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1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0</v>
      </c>
      <c r="JO938" s="26" t="n">
        <v>87</v>
      </c>
      <c r="JP938" s="26" t="n">
        <v>0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0</v>
      </c>
      <c r="KB938" s="26" t="n">
        <v>73</v>
      </c>
      <c r="KC938" s="26" t="n">
        <v>0</v>
      </c>
      <c r="KD938" s="26" t="n">
        <v>1</v>
      </c>
      <c r="KE938" s="26" t="n">
        <v>1</v>
      </c>
      <c r="KF938" s="26" t="n">
        <v>1</v>
      </c>
      <c r="KG938" s="26" t="n">
        <v>1</v>
      </c>
      <c r="KH938" s="26" t="n">
        <v>1</v>
      </c>
      <c r="KI938" s="26" t="n">
        <v>1</v>
      </c>
      <c r="KJ938" s="26" t="n">
        <v>15</v>
      </c>
      <c r="KK938" s="26" t="n">
        <v>45</v>
      </c>
      <c r="KL938" s="26" t="n">
        <v>20</v>
      </c>
      <c r="KM938" s="26" t="n">
        <v>2</v>
      </c>
      <c r="KN938" s="26" t="n">
        <v>99</v>
      </c>
      <c r="KO938" s="26" t="n">
        <v>16</v>
      </c>
      <c r="KP938" s="26" t="n">
        <v>95</v>
      </c>
      <c r="KQ938" s="26" t="n">
        <v>1</v>
      </c>
      <c r="KR938" s="26" t="n">
        <v>0</v>
      </c>
      <c r="KS938" s="26" t="n">
        <v>1</v>
      </c>
      <c r="KT938" s="26" t="n">
        <v>1</v>
      </c>
      <c r="KU938" s="26" t="n">
        <v>1</v>
      </c>
      <c r="KV938" s="26" t="n">
        <v>1</v>
      </c>
      <c r="KW938" s="26" t="n">
        <v>15</v>
      </c>
      <c r="KX938" s="26" t="n">
        <v>44</v>
      </c>
      <c r="KY938" s="26" t="n">
        <v>19</v>
      </c>
      <c r="KZ938" s="26" t="n">
        <v>1</v>
      </c>
      <c r="LA938" s="26" t="n">
        <v>99</v>
      </c>
      <c r="LB938" s="26" t="n">
        <v>16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 t="n">
        <v>0</v>
      </c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 t="n">
        <v>0</v>
      </c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 t="n">
        <v>0.584010866906419</v>
      </c>
      <c r="DS939" s="26" t="n">
        <v>77</v>
      </c>
      <c r="DT939" s="26" t="n">
        <v>29</v>
      </c>
      <c r="DU939" s="26" t="n">
        <v>64</v>
      </c>
      <c r="DV939" s="26" t="n">
        <v>0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0</v>
      </c>
      <c r="ED939" s="26" t="n">
        <v>47</v>
      </c>
      <c r="EE939" s="26" t="n">
        <v>99</v>
      </c>
      <c r="EF939" s="26" t="n">
        <v>0</v>
      </c>
      <c r="EG939" s="26" t="n">
        <v>0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0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0</v>
      </c>
      <c r="FP939" s="26" t="n">
        <v>64</v>
      </c>
      <c r="FQ939" s="26" t="n">
        <v>94</v>
      </c>
      <c r="FR939" s="26" t="n">
        <v>0</v>
      </c>
      <c r="FS939" s="26" t="n">
        <v>0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2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 t="n">
        <v>0</v>
      </c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0</v>
      </c>
      <c r="HJ939" s="26" t="n">
        <v>30</v>
      </c>
      <c r="HK939" s="26" t="n">
        <v>0</v>
      </c>
      <c r="HL939" s="26" t="n">
        <v>0</v>
      </c>
      <c r="HM939" s="26" t="n">
        <v>21</v>
      </c>
      <c r="HN939" s="26" t="n">
        <v>42</v>
      </c>
      <c r="HO939" s="26" t="n">
        <v>99</v>
      </c>
      <c r="HP939" s="26" t="n">
        <v>0</v>
      </c>
      <c r="HQ939" s="21" t="n">
        <v>8.4472588489961</v>
      </c>
      <c r="HR939" s="20" t="n">
        <v>61.84959007995</v>
      </c>
      <c r="HS939" s="20" t="n">
        <v>7.84643888222791</v>
      </c>
      <c r="HT939" s="22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0</v>
      </c>
      <c r="IL939" s="26" t="n">
        <v>0</v>
      </c>
      <c r="IM939" s="26" t="n">
        <v>42</v>
      </c>
      <c r="IN939" s="26" t="n">
        <v>44</v>
      </c>
      <c r="IO939" s="26" t="n">
        <v>97</v>
      </c>
      <c r="IP939" s="26" t="n">
        <v>0</v>
      </c>
      <c r="IQ939" s="21" t="n">
        <v>6.11274067166731</v>
      </c>
      <c r="IR939" s="20" t="n">
        <v>65.270531016109</v>
      </c>
      <c r="IS939" s="20" t="n">
        <v>8.06584540677927</v>
      </c>
      <c r="IT939" s="22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1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0</v>
      </c>
      <c r="JL939" s="26" t="n">
        <v>0</v>
      </c>
      <c r="JM939" s="26" t="n">
        <v>46</v>
      </c>
      <c r="JN939" s="26" t="n">
        <v>65</v>
      </c>
      <c r="JO939" s="26" t="n">
        <v>92</v>
      </c>
      <c r="JP939" s="26" t="n">
        <v>0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0</v>
      </c>
      <c r="JW939" s="26" t="n">
        <v>26</v>
      </c>
      <c r="JX939" s="26" t="n">
        <v>0</v>
      </c>
      <c r="JY939" s="26" t="n">
        <v>0</v>
      </c>
      <c r="JZ939" s="26" t="n">
        <v>20</v>
      </c>
      <c r="KA939" s="26" t="n">
        <v>37</v>
      </c>
      <c r="KB939" s="26" t="n">
        <v>75</v>
      </c>
      <c r="KC939" s="26" t="n">
        <v>0</v>
      </c>
      <c r="KD939" s="26" t="n">
        <v>1</v>
      </c>
      <c r="KE939" s="26" t="n">
        <v>1</v>
      </c>
      <c r="KF939" s="26" t="n">
        <v>2</v>
      </c>
      <c r="KG939" s="26" t="n">
        <v>1</v>
      </c>
      <c r="KH939" s="26" t="n">
        <v>14</v>
      </c>
      <c r="KI939" s="26" t="n">
        <v>7</v>
      </c>
      <c r="KJ939" s="26" t="n">
        <v>22</v>
      </c>
      <c r="KK939" s="26" t="n">
        <v>61</v>
      </c>
      <c r="KL939" s="26" t="n">
        <v>53</v>
      </c>
      <c r="KM939" s="26" t="n">
        <v>36</v>
      </c>
      <c r="KN939" s="26" t="n">
        <v>28</v>
      </c>
      <c r="KO939" s="26" t="n">
        <v>22</v>
      </c>
      <c r="KP939" s="26" t="n">
        <v>70</v>
      </c>
      <c r="KQ939" s="26" t="n">
        <v>1</v>
      </c>
      <c r="KR939" s="26" t="n">
        <v>1</v>
      </c>
      <c r="KS939" s="26" t="n">
        <v>1</v>
      </c>
      <c r="KT939" s="26" t="n">
        <v>1</v>
      </c>
      <c r="KU939" s="26" t="n">
        <v>13</v>
      </c>
      <c r="KV939" s="26" t="n">
        <v>7</v>
      </c>
      <c r="KW939" s="26" t="n">
        <v>22</v>
      </c>
      <c r="KX939" s="26" t="n">
        <v>61</v>
      </c>
      <c r="KY939" s="26" t="n">
        <v>53</v>
      </c>
      <c r="KZ939" s="26" t="n">
        <v>35</v>
      </c>
      <c r="LA939" s="26" t="n">
        <v>27</v>
      </c>
      <c r="LB939" s="26" t="n">
        <v>22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 t="n">
        <v>0.024494911065017</v>
      </c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 t="n">
        <v>0.0522788633710028</v>
      </c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 t="n">
        <v>0.436270353857782</v>
      </c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0</v>
      </c>
      <c r="EG940" s="26" t="n">
        <v>0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72</v>
      </c>
      <c r="FI940" s="26" t="n">
        <v>55</v>
      </c>
      <c r="FJ940" s="26" t="n">
        <v>61</v>
      </c>
      <c r="FK940" s="26" t="n">
        <v>46</v>
      </c>
      <c r="FL940" s="26" t="n">
        <v>49</v>
      </c>
      <c r="FM940" s="26" t="n">
        <v>60</v>
      </c>
      <c r="FN940" s="26" t="n">
        <v>71</v>
      </c>
      <c r="FO940" s="26" t="n">
        <v>61</v>
      </c>
      <c r="FP940" s="26" t="n">
        <v>58</v>
      </c>
      <c r="FQ940" s="26" t="n">
        <v>82</v>
      </c>
      <c r="FR940" s="26" t="n">
        <v>0</v>
      </c>
      <c r="FS940" s="26" t="n">
        <v>0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2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 t="n">
        <v>0.0542486082366182</v>
      </c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 t="n">
        <v>74</v>
      </c>
      <c r="HQ940" s="21" t="n">
        <v>8.4472588489961</v>
      </c>
      <c r="HR940" s="20" t="n">
        <v>61.84959007995</v>
      </c>
      <c r="HS940" s="20" t="n">
        <v>7.84643888222791</v>
      </c>
      <c r="HT940" s="22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84</v>
      </c>
      <c r="IK940" s="26" t="n">
        <v>83</v>
      </c>
      <c r="IL940" s="26" t="n">
        <v>51</v>
      </c>
      <c r="IM940" s="26" t="n">
        <v>85</v>
      </c>
      <c r="IN940" s="26" t="n">
        <v>86</v>
      </c>
      <c r="IO940" s="26" t="n">
        <v>37</v>
      </c>
      <c r="IP940" s="26" t="n">
        <v>0</v>
      </c>
      <c r="IQ940" s="21" t="n">
        <v>7.55274101143393</v>
      </c>
      <c r="IR940" s="20" t="n">
        <v>73.1289311286348</v>
      </c>
      <c r="IS940" s="20" t="n">
        <v>7.71231046743496</v>
      </c>
      <c r="IT940" s="22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1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0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0</v>
      </c>
      <c r="KD940" s="26" t="n">
        <v>1</v>
      </c>
      <c r="KE940" s="26" t="n">
        <v>1</v>
      </c>
      <c r="KF940" s="26" t="n">
        <v>1</v>
      </c>
      <c r="KG940" s="26" t="n">
        <v>1</v>
      </c>
      <c r="KH940" s="26" t="n">
        <v>4</v>
      </c>
      <c r="KI940" s="26" t="n">
        <v>1</v>
      </c>
      <c r="KJ940" s="26" t="n">
        <v>29</v>
      </c>
      <c r="KK940" s="26" t="n">
        <v>50</v>
      </c>
      <c r="KL940" s="26" t="n">
        <v>21</v>
      </c>
      <c r="KM940" s="26" t="n">
        <v>25</v>
      </c>
      <c r="KN940" s="26" t="n">
        <v>19</v>
      </c>
      <c r="KO940" s="26" t="n">
        <v>1</v>
      </c>
      <c r="KP940" s="26" t="n">
        <v>83</v>
      </c>
      <c r="KQ940" s="26" t="n">
        <v>0</v>
      </c>
      <c r="KR940" s="26" t="n">
        <v>0</v>
      </c>
      <c r="KS940" s="26" t="n">
        <v>1</v>
      </c>
      <c r="KT940" s="26" t="n">
        <v>1</v>
      </c>
      <c r="KU940" s="26" t="n">
        <v>4</v>
      </c>
      <c r="KV940" s="26" t="n">
        <v>1</v>
      </c>
      <c r="KW940" s="26" t="n">
        <v>29</v>
      </c>
      <c r="KX940" s="26" t="n">
        <v>50</v>
      </c>
      <c r="KY940" s="26" t="n">
        <v>21</v>
      </c>
      <c r="KZ940" s="26" t="n">
        <v>25</v>
      </c>
      <c r="LA940" s="26" t="n">
        <v>19</v>
      </c>
      <c r="LB940" s="26" t="n">
        <v>1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 t="n">
        <v>0</v>
      </c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 t="n">
        <v>0</v>
      </c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 t="n">
        <v>0.531270478155589</v>
      </c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0</v>
      </c>
      <c r="EF941" s="26" t="n">
        <v>0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78</v>
      </c>
      <c r="FI941" s="26" t="n">
        <v>74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87</v>
      </c>
      <c r="FO941" s="26" t="n">
        <v>40</v>
      </c>
      <c r="FP941" s="26" t="n">
        <v>29</v>
      </c>
      <c r="FQ941" s="26" t="n">
        <v>0</v>
      </c>
      <c r="FR941" s="26" t="n">
        <v>0</v>
      </c>
      <c r="FS941" s="26" t="n">
        <v>81</v>
      </c>
      <c r="FT941" s="26" t="n">
        <v>28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2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 t="n">
        <v>0</v>
      </c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0</v>
      </c>
      <c r="HL941" s="26" t="n">
        <v>83</v>
      </c>
      <c r="HM941" s="26" t="n">
        <v>52</v>
      </c>
      <c r="HN941" s="26" t="n">
        <v>0</v>
      </c>
      <c r="HO941" s="26" t="n">
        <v>60</v>
      </c>
      <c r="HP941" s="26" t="n">
        <v>0</v>
      </c>
      <c r="HQ941" s="21" t="n">
        <v>8.4472588489961</v>
      </c>
      <c r="HR941" s="20" t="n">
        <v>61.84959007995</v>
      </c>
      <c r="HS941" s="20" t="n">
        <v>7.84643888222791</v>
      </c>
      <c r="HT941" s="22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4</v>
      </c>
      <c r="IJ941" s="26" t="n">
        <v>62</v>
      </c>
      <c r="IK941" s="26" t="n">
        <v>0</v>
      </c>
      <c r="IL941" s="26" t="n">
        <v>73</v>
      </c>
      <c r="IM941" s="26" t="n">
        <v>11</v>
      </c>
      <c r="IN941" s="26" t="n">
        <v>0</v>
      </c>
      <c r="IO941" s="26" t="n">
        <v>42</v>
      </c>
      <c r="IP941" s="26" t="n">
        <v>0</v>
      </c>
      <c r="IQ941" s="21" t="n">
        <v>12.3057217864917</v>
      </c>
      <c r="IR941" s="20" t="n">
        <v>74.1680533732638</v>
      </c>
      <c r="IS941" s="20" t="n">
        <v>9.14594000741275</v>
      </c>
      <c r="IT941" s="22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1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0</v>
      </c>
      <c r="JL941" s="26" t="n">
        <v>89</v>
      </c>
      <c r="JM941" s="26" t="n">
        <v>76</v>
      </c>
      <c r="JN941" s="26" t="n">
        <v>0</v>
      </c>
      <c r="JO941" s="26" t="n">
        <v>83</v>
      </c>
      <c r="JP941" s="26" t="n">
        <v>0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0</v>
      </c>
      <c r="JY941" s="26" t="n">
        <v>88</v>
      </c>
      <c r="JZ941" s="26" t="n">
        <v>73</v>
      </c>
      <c r="KA941" s="26" t="n">
        <v>0</v>
      </c>
      <c r="KB941" s="26" t="n">
        <v>79</v>
      </c>
      <c r="KC941" s="26" t="n">
        <v>0</v>
      </c>
      <c r="KD941" s="26" t="n">
        <v>1</v>
      </c>
      <c r="KE941" s="26" t="n">
        <v>1</v>
      </c>
      <c r="KF941" s="26" t="n">
        <v>1</v>
      </c>
      <c r="KG941" s="26" t="n">
        <v>1</v>
      </c>
      <c r="KH941" s="26" t="n">
        <v>1</v>
      </c>
      <c r="KI941" s="26" t="n">
        <v>1</v>
      </c>
      <c r="KJ941" s="26" t="n">
        <v>15</v>
      </c>
      <c r="KK941" s="26" t="n">
        <v>45</v>
      </c>
      <c r="KL941" s="26" t="n">
        <v>20</v>
      </c>
      <c r="KM941" s="26" t="n">
        <v>2</v>
      </c>
      <c r="KN941" s="26" t="n">
        <v>99</v>
      </c>
      <c r="KO941" s="26" t="n">
        <v>16</v>
      </c>
      <c r="KP941" s="26" t="n">
        <v>95</v>
      </c>
      <c r="KQ941" s="26" t="n">
        <v>1</v>
      </c>
      <c r="KR941" s="26" t="n">
        <v>0</v>
      </c>
      <c r="KS941" s="26" t="n">
        <v>1</v>
      </c>
      <c r="KT941" s="26" t="n">
        <v>1</v>
      </c>
      <c r="KU941" s="26" t="n">
        <v>1</v>
      </c>
      <c r="KV941" s="26" t="n">
        <v>1</v>
      </c>
      <c r="KW941" s="26" t="n">
        <v>15</v>
      </c>
      <c r="KX941" s="26" t="n">
        <v>44</v>
      </c>
      <c r="KY941" s="26" t="n">
        <v>19</v>
      </c>
      <c r="KZ941" s="26" t="n">
        <v>1</v>
      </c>
      <c r="LA941" s="26" t="n">
        <v>99</v>
      </c>
      <c r="LB941" s="26" t="n">
        <v>16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 t="n">
        <v>0</v>
      </c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 t="n">
        <v>0</v>
      </c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 t="n">
        <v>0.767258382642998</v>
      </c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0</v>
      </c>
      <c r="ED942" s="26" t="n">
        <v>63</v>
      </c>
      <c r="EE942" s="26" t="n">
        <v>87</v>
      </c>
      <c r="EF942" s="26" t="n">
        <v>0</v>
      </c>
      <c r="EG942" s="26" t="n">
        <v>0</v>
      </c>
      <c r="EH942" s="26" t="n">
        <v>0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46</v>
      </c>
      <c r="FI942" s="26" t="n">
        <v>61</v>
      </c>
      <c r="FJ942" s="26" t="n">
        <v>88</v>
      </c>
      <c r="FK942" s="26" t="n">
        <v>12</v>
      </c>
      <c r="FL942" s="26" t="n">
        <v>68</v>
      </c>
      <c r="FM942" s="26" t="n">
        <v>16</v>
      </c>
      <c r="FN942" s="26" t="n">
        <v>46</v>
      </c>
      <c r="FO942" s="26" t="n">
        <v>0</v>
      </c>
      <c r="FP942" s="26" t="n">
        <v>27</v>
      </c>
      <c r="FQ942" s="26" t="n">
        <v>87</v>
      </c>
      <c r="FR942" s="26" t="n">
        <v>0</v>
      </c>
      <c r="FS942" s="26" t="n">
        <v>0</v>
      </c>
      <c r="FT942" s="26" t="n">
        <v>0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2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 t="n">
        <v>0</v>
      </c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0</v>
      </c>
      <c r="HL942" s="26" t="n">
        <v>64</v>
      </c>
      <c r="HM942" s="26" t="n">
        <v>27</v>
      </c>
      <c r="HN942" s="26" t="n">
        <v>0</v>
      </c>
      <c r="HO942" s="26" t="n">
        <v>0</v>
      </c>
      <c r="HP942" s="26" t="n">
        <v>0</v>
      </c>
      <c r="HQ942" s="21" t="n">
        <v>8.4472588489961</v>
      </c>
      <c r="HR942" s="20" t="n">
        <v>61.84959007995</v>
      </c>
      <c r="HS942" s="20" t="n">
        <v>7.84643888222791</v>
      </c>
      <c r="HT942" s="22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2</v>
      </c>
      <c r="IJ942" s="26" t="n">
        <v>30</v>
      </c>
      <c r="IK942" s="26" t="n">
        <v>0</v>
      </c>
      <c r="IL942" s="26" t="n">
        <v>56</v>
      </c>
      <c r="IM942" s="26" t="n">
        <v>4</v>
      </c>
      <c r="IN942" s="26" t="n">
        <v>0</v>
      </c>
      <c r="IO942" s="26" t="n">
        <v>0</v>
      </c>
      <c r="IP942" s="26" t="n">
        <v>0</v>
      </c>
      <c r="IQ942" s="21" t="n">
        <v>12.3057217864917</v>
      </c>
      <c r="IR942" s="20" t="n">
        <v>74.1680533732638</v>
      </c>
      <c r="IS942" s="20" t="n">
        <v>9.14594000741275</v>
      </c>
      <c r="IT942" s="22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1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0</v>
      </c>
      <c r="JL942" s="26" t="n">
        <v>62</v>
      </c>
      <c r="JM942" s="26" t="n">
        <v>37</v>
      </c>
      <c r="JN942" s="26" t="n">
        <v>0</v>
      </c>
      <c r="JO942" s="26" t="n">
        <v>0</v>
      </c>
      <c r="JP942" s="26" t="n">
        <v>0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0</v>
      </c>
      <c r="JY942" s="26" t="n">
        <v>77</v>
      </c>
      <c r="JZ942" s="26" t="n">
        <v>41</v>
      </c>
      <c r="KA942" s="26" t="n">
        <v>0</v>
      </c>
      <c r="KB942" s="26" t="n">
        <v>0</v>
      </c>
      <c r="KC942" s="26" t="n">
        <v>0</v>
      </c>
      <c r="KD942" s="26" t="n">
        <v>1</v>
      </c>
      <c r="KE942" s="26" t="n">
        <v>1</v>
      </c>
      <c r="KF942" s="26" t="n">
        <v>1</v>
      </c>
      <c r="KG942" s="26" t="n">
        <v>1</v>
      </c>
      <c r="KH942" s="26" t="n">
        <v>1</v>
      </c>
      <c r="KI942" s="26" t="n">
        <v>1</v>
      </c>
      <c r="KJ942" s="26" t="n">
        <v>15</v>
      </c>
      <c r="KK942" s="26" t="n">
        <v>45</v>
      </c>
      <c r="KL942" s="26" t="n">
        <v>20</v>
      </c>
      <c r="KM942" s="26" t="n">
        <v>2</v>
      </c>
      <c r="KN942" s="26" t="n">
        <v>99</v>
      </c>
      <c r="KO942" s="26" t="n">
        <v>16</v>
      </c>
      <c r="KP942" s="26" t="n">
        <v>95</v>
      </c>
      <c r="KQ942" s="26" t="n">
        <v>1</v>
      </c>
      <c r="KR942" s="26" t="n">
        <v>0</v>
      </c>
      <c r="KS942" s="26" t="n">
        <v>1</v>
      </c>
      <c r="KT942" s="26" t="n">
        <v>1</v>
      </c>
      <c r="KU942" s="26" t="n">
        <v>1</v>
      </c>
      <c r="KV942" s="26" t="n">
        <v>1</v>
      </c>
      <c r="KW942" s="26" t="n">
        <v>15</v>
      </c>
      <c r="KX942" s="26" t="n">
        <v>44</v>
      </c>
      <c r="KY942" s="26" t="n">
        <v>19</v>
      </c>
      <c r="KZ942" s="26" t="n">
        <v>1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 t="n">
        <v>0</v>
      </c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 t="n">
        <v>0</v>
      </c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 t="n">
        <v>0.834168473767154</v>
      </c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0</v>
      </c>
      <c r="EF943" s="26" t="n">
        <v>0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81</v>
      </c>
      <c r="FI943" s="26" t="n">
        <v>53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53</v>
      </c>
      <c r="FO943" s="26" t="n">
        <v>43</v>
      </c>
      <c r="FP943" s="26" t="n">
        <v>95</v>
      </c>
      <c r="FQ943" s="26" t="n">
        <v>0</v>
      </c>
      <c r="FR943" s="26" t="n">
        <v>0</v>
      </c>
      <c r="FS943" s="26" t="n">
        <v>0</v>
      </c>
      <c r="FT943" s="26" t="n">
        <v>74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2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 t="n">
        <v>0</v>
      </c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 t="n">
        <v>0</v>
      </c>
      <c r="HQ943" s="21" t="n">
        <v>8.4472588489961</v>
      </c>
      <c r="HR943" s="20" t="n">
        <v>61.84959007995</v>
      </c>
      <c r="HS943" s="20" t="n">
        <v>7.84643888222791</v>
      </c>
      <c r="HT943" s="22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82</v>
      </c>
      <c r="IJ943" s="26" t="n">
        <v>69</v>
      </c>
      <c r="IK943" s="26" t="n">
        <v>63</v>
      </c>
      <c r="IL943" s="26" t="n">
        <v>60</v>
      </c>
      <c r="IM943" s="26" t="n">
        <v>85</v>
      </c>
      <c r="IN943" s="26" t="n">
        <v>79</v>
      </c>
      <c r="IO943" s="26" t="n">
        <v>65</v>
      </c>
      <c r="IP943" s="26" t="n">
        <v>0</v>
      </c>
      <c r="IQ943" s="21" t="n">
        <v>8.96099571358181</v>
      </c>
      <c r="IR943" s="20" t="n">
        <v>69.257621630885</v>
      </c>
      <c r="IS943" s="20" t="n">
        <v>10.4597423385976</v>
      </c>
      <c r="IT943" s="22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1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0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0</v>
      </c>
      <c r="KD943" s="26" t="n">
        <v>1</v>
      </c>
      <c r="KE943" s="26" t="n">
        <v>1</v>
      </c>
      <c r="KF943" s="26" t="n">
        <v>1</v>
      </c>
      <c r="KG943" s="26" t="n">
        <v>1</v>
      </c>
      <c r="KH943" s="26" t="n">
        <v>1</v>
      </c>
      <c r="KI943" s="26" t="n">
        <v>1</v>
      </c>
      <c r="KJ943" s="26" t="n">
        <v>5</v>
      </c>
      <c r="KK943" s="26" t="n">
        <v>48</v>
      </c>
      <c r="KL943" s="26" t="n">
        <v>9</v>
      </c>
      <c r="KM943" s="26" t="n">
        <v>11</v>
      </c>
      <c r="KN943" s="26" t="n">
        <v>16</v>
      </c>
      <c r="KO943" s="26" t="n">
        <v>1</v>
      </c>
      <c r="KP943" s="26" t="n">
        <v>86</v>
      </c>
      <c r="KQ943" s="26" t="n">
        <v>1</v>
      </c>
      <c r="KR943" s="26" t="n">
        <v>0</v>
      </c>
      <c r="KS943" s="26" t="n">
        <v>1</v>
      </c>
      <c r="KT943" s="26" t="n">
        <v>1</v>
      </c>
      <c r="KU943" s="26" t="n">
        <v>1</v>
      </c>
      <c r="KV943" s="26" t="n">
        <v>1</v>
      </c>
      <c r="KW943" s="26" t="n">
        <v>5</v>
      </c>
      <c r="KX943" s="26" t="n">
        <v>48</v>
      </c>
      <c r="KY943" s="26" t="n">
        <v>8</v>
      </c>
      <c r="KZ943" s="26" t="n">
        <v>11</v>
      </c>
      <c r="LA943" s="26" t="n">
        <v>16</v>
      </c>
      <c r="LB943" s="26" t="n">
        <v>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2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2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2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1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 t="n">
        <v>0</v>
      </c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 t="n">
        <v>0</v>
      </c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 t="n">
        <v>0.574926581174753</v>
      </c>
      <c r="DS945" s="26" t="n">
        <v>57</v>
      </c>
      <c r="DT945" s="26" t="n">
        <v>77</v>
      </c>
      <c r="DU945" s="26" t="n">
        <v>76</v>
      </c>
      <c r="DV945" s="26" t="n">
        <v>0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0</v>
      </c>
      <c r="EF945" s="26" t="n">
        <v>0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0</v>
      </c>
      <c r="FI945" s="26" t="n">
        <v>92</v>
      </c>
      <c r="FJ945" s="26" t="n">
        <v>65</v>
      </c>
      <c r="FK945" s="26" t="n">
        <v>59</v>
      </c>
      <c r="FL945" s="26" t="n">
        <v>41</v>
      </c>
      <c r="FM945" s="26" t="n">
        <v>56</v>
      </c>
      <c r="FN945" s="26" t="n">
        <v>54</v>
      </c>
      <c r="FO945" s="26" t="n">
        <v>73</v>
      </c>
      <c r="FP945" s="26" t="n">
        <v>65</v>
      </c>
      <c r="FQ945" s="26" t="n">
        <v>0</v>
      </c>
      <c r="FR945" s="26" t="n">
        <v>0</v>
      </c>
      <c r="FS945" s="26" t="n">
        <v>88</v>
      </c>
      <c r="FT945" s="26" t="n">
        <v>78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2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 t="n">
        <v>0</v>
      </c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 t="n">
        <v>0</v>
      </c>
      <c r="HQ945" s="21" t="n">
        <v>8.4472588489961</v>
      </c>
      <c r="HR945" s="20" t="n">
        <v>61.84959007995</v>
      </c>
      <c r="HS945" s="20" t="n">
        <v>7.84643888222791</v>
      </c>
      <c r="HT945" s="22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69</v>
      </c>
      <c r="IJ945" s="26" t="n">
        <v>89</v>
      </c>
      <c r="IK945" s="26" t="n">
        <v>94</v>
      </c>
      <c r="IL945" s="26" t="n">
        <v>49</v>
      </c>
      <c r="IM945" s="26" t="n">
        <v>94</v>
      </c>
      <c r="IN945" s="26" t="n">
        <v>91</v>
      </c>
      <c r="IO945" s="26" t="n">
        <v>83</v>
      </c>
      <c r="IP945" s="26" t="n">
        <v>0</v>
      </c>
      <c r="IQ945" s="21" t="n">
        <v>8.6954819318541</v>
      </c>
      <c r="IR945" s="20" t="n">
        <v>63.18253368431</v>
      </c>
      <c r="IS945" s="20" t="n">
        <v>7.9937142721869</v>
      </c>
      <c r="IT945" s="22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1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0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0</v>
      </c>
      <c r="KD945" s="26" t="n">
        <v>1</v>
      </c>
      <c r="KE945" s="26" t="n">
        <v>1</v>
      </c>
      <c r="KF945" s="26" t="n">
        <v>1</v>
      </c>
      <c r="KG945" s="26" t="n">
        <v>1</v>
      </c>
      <c r="KH945" s="26" t="n">
        <v>1</v>
      </c>
      <c r="KI945" s="26" t="n">
        <v>1</v>
      </c>
      <c r="KJ945" s="26" t="n">
        <v>6</v>
      </c>
      <c r="KK945" s="26" t="n">
        <v>54</v>
      </c>
      <c r="KL945" s="26" t="n">
        <v>15</v>
      </c>
      <c r="KM945" s="26" t="n">
        <v>11</v>
      </c>
      <c r="KN945" s="26" t="n">
        <v>19</v>
      </c>
      <c r="KO945" s="26" t="n">
        <v>1</v>
      </c>
      <c r="KP945" s="26" t="n">
        <v>69</v>
      </c>
      <c r="KQ945" s="26" t="n">
        <v>1</v>
      </c>
      <c r="KR945" s="26" t="n">
        <v>1</v>
      </c>
      <c r="KS945" s="26" t="n">
        <v>1</v>
      </c>
      <c r="KT945" s="26" t="n">
        <v>1</v>
      </c>
      <c r="KU945" s="26" t="n">
        <v>1</v>
      </c>
      <c r="KV945" s="26" t="n">
        <v>1</v>
      </c>
      <c r="KW945" s="26" t="n">
        <v>6</v>
      </c>
      <c r="KX945" s="26" t="n">
        <v>54</v>
      </c>
      <c r="KY945" s="26" t="n">
        <v>14</v>
      </c>
      <c r="KZ945" s="26" t="n">
        <v>11</v>
      </c>
      <c r="LA945" s="26" t="n">
        <v>19</v>
      </c>
      <c r="LB945" s="26" t="n">
        <v>1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 t="n">
        <v>0.0618593443740065</v>
      </c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 t="n">
        <v>0.0500950055711964</v>
      </c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 t="n">
        <v>0.72204588239749</v>
      </c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0</v>
      </c>
      <c r="EF946" s="26" t="n">
        <v>0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56</v>
      </c>
      <c r="FI946" s="26" t="n">
        <v>60</v>
      </c>
      <c r="FJ946" s="26" t="n">
        <v>46</v>
      </c>
      <c r="FK946" s="26" t="n">
        <v>52</v>
      </c>
      <c r="FL946" s="26" t="n">
        <v>51</v>
      </c>
      <c r="FM946" s="26" t="n">
        <v>37</v>
      </c>
      <c r="FN946" s="26" t="n">
        <v>60</v>
      </c>
      <c r="FO946" s="26" t="n">
        <v>38</v>
      </c>
      <c r="FP946" s="26" t="n">
        <v>67</v>
      </c>
      <c r="FQ946" s="26" t="n">
        <v>0</v>
      </c>
      <c r="FR946" s="26" t="n">
        <v>0</v>
      </c>
      <c r="FS946" s="26" t="n">
        <v>0</v>
      </c>
      <c r="FT946" s="26" t="n">
        <v>59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2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 t="n">
        <v>0.136999204847581</v>
      </c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0</v>
      </c>
      <c r="HM946" s="26" t="n">
        <v>64</v>
      </c>
      <c r="HN946" s="26" t="n">
        <v>84</v>
      </c>
      <c r="HO946" s="26" t="n">
        <v>20</v>
      </c>
      <c r="HP946" s="26" t="n">
        <v>74</v>
      </c>
      <c r="HQ946" s="21" t="n">
        <v>8.4472588489961</v>
      </c>
      <c r="HR946" s="20" t="n">
        <v>61.84959007995</v>
      </c>
      <c r="HS946" s="20" t="n">
        <v>7.84643888222791</v>
      </c>
      <c r="HT946" s="22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45</v>
      </c>
      <c r="IJ946" s="26" t="n">
        <v>53</v>
      </c>
      <c r="IK946" s="26" t="n">
        <v>97</v>
      </c>
      <c r="IL946" s="26" t="n">
        <v>0</v>
      </c>
      <c r="IM946" s="26" t="n">
        <v>38</v>
      </c>
      <c r="IN946" s="26" t="n">
        <v>48</v>
      </c>
      <c r="IO946" s="26" t="n">
        <v>9</v>
      </c>
      <c r="IP946" s="26" t="n">
        <v>0</v>
      </c>
      <c r="IQ946" s="21" t="n">
        <v>7.63995881566755</v>
      </c>
      <c r="IR946" s="20" t="n">
        <v>61.4255135361418</v>
      </c>
      <c r="IS946" s="20" t="n">
        <v>9.01093387487917</v>
      </c>
      <c r="IT946" s="22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1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0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0</v>
      </c>
      <c r="JZ946" s="26" t="n">
        <v>50</v>
      </c>
      <c r="KA946" s="26" t="n">
        <v>58</v>
      </c>
      <c r="KB946" s="26" t="n">
        <v>14</v>
      </c>
      <c r="KC946" s="26" t="n">
        <v>0</v>
      </c>
      <c r="KD946" s="26" t="n">
        <v>2</v>
      </c>
      <c r="KE946" s="26" t="n">
        <v>2</v>
      </c>
      <c r="KF946" s="26" t="n">
        <v>2</v>
      </c>
      <c r="KG946" s="26" t="n">
        <v>1</v>
      </c>
      <c r="KH946" s="26" t="n">
        <v>2</v>
      </c>
      <c r="KI946" s="26" t="n">
        <v>1</v>
      </c>
      <c r="KJ946" s="26" t="n">
        <v>5</v>
      </c>
      <c r="KK946" s="26" t="n">
        <v>9</v>
      </c>
      <c r="KL946" s="26" t="n">
        <v>31</v>
      </c>
      <c r="KM946" s="26" t="n">
        <v>5</v>
      </c>
      <c r="KN946" s="26" t="n">
        <v>16</v>
      </c>
      <c r="KO946" s="26" t="n">
        <v>7</v>
      </c>
      <c r="KP946" s="26" t="n">
        <v>54</v>
      </c>
      <c r="KQ946" s="26" t="n">
        <v>1</v>
      </c>
      <c r="KR946" s="26" t="n">
        <v>0</v>
      </c>
      <c r="KS946" s="26" t="n">
        <v>1</v>
      </c>
      <c r="KT946" s="26" t="n">
        <v>1</v>
      </c>
      <c r="KU946" s="26" t="n">
        <v>1</v>
      </c>
      <c r="KV946" s="26" t="n">
        <v>1</v>
      </c>
      <c r="KW946" s="26" t="n">
        <v>5</v>
      </c>
      <c r="KX946" s="26" t="n">
        <v>8</v>
      </c>
      <c r="KY946" s="26" t="n">
        <v>30</v>
      </c>
      <c r="KZ946" s="26" t="n">
        <v>4</v>
      </c>
      <c r="LA946" s="26" t="n">
        <v>15</v>
      </c>
      <c r="LB946" s="26" t="n">
        <v>6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 t="n">
        <v>0</v>
      </c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 t="n">
        <v>0</v>
      </c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 t="n">
        <v>0.348161704972433</v>
      </c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0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83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76</v>
      </c>
      <c r="FO947" s="26" t="n">
        <v>77</v>
      </c>
      <c r="FP947" s="26" t="n">
        <v>57</v>
      </c>
      <c r="FQ947" s="26" t="n">
        <v>87</v>
      </c>
      <c r="FR947" s="26" t="n">
        <v>0</v>
      </c>
      <c r="FS947" s="26" t="n">
        <v>90</v>
      </c>
      <c r="FT947" s="26" t="n">
        <v>62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2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 t="n">
        <v>0</v>
      </c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 t="n">
        <v>0</v>
      </c>
      <c r="HQ947" s="21" t="n">
        <v>8.4472588489961</v>
      </c>
      <c r="HR947" s="20" t="n">
        <v>61.84959007995</v>
      </c>
      <c r="HS947" s="20" t="n">
        <v>7.84643888222791</v>
      </c>
      <c r="HT947" s="22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94</v>
      </c>
      <c r="IJ947" s="26" t="n">
        <v>87</v>
      </c>
      <c r="IK947" s="26" t="n">
        <v>96</v>
      </c>
      <c r="IL947" s="26" t="n">
        <v>82</v>
      </c>
      <c r="IM947" s="26" t="n">
        <v>67</v>
      </c>
      <c r="IN947" s="26" t="n">
        <v>80</v>
      </c>
      <c r="IO947" s="26" t="n">
        <v>61</v>
      </c>
      <c r="IP947" s="26" t="n">
        <v>0</v>
      </c>
      <c r="IQ947" s="21" t="n">
        <v>8.85747220327382</v>
      </c>
      <c r="IR947" s="20" t="n">
        <v>62.994939494104</v>
      </c>
      <c r="IS947" s="20" t="n">
        <v>9.52124065764446</v>
      </c>
      <c r="IT947" s="22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1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0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0</v>
      </c>
      <c r="KD947" s="26" t="n">
        <v>1</v>
      </c>
      <c r="KE947" s="26" t="n">
        <v>1</v>
      </c>
      <c r="KF947" s="26" t="n">
        <v>1</v>
      </c>
      <c r="KG947" s="26" t="n">
        <v>1</v>
      </c>
      <c r="KH947" s="26" t="n">
        <v>2</v>
      </c>
      <c r="KI947" s="26" t="n">
        <v>1</v>
      </c>
      <c r="KJ947" s="26" t="n">
        <v>33</v>
      </c>
      <c r="KK947" s="26" t="n">
        <v>72</v>
      </c>
      <c r="KL947" s="26" t="n">
        <v>13</v>
      </c>
      <c r="KM947" s="26" t="n">
        <v>18</v>
      </c>
      <c r="KN947" s="26" t="n">
        <v>12</v>
      </c>
      <c r="KO947" s="26" t="n">
        <v>4</v>
      </c>
      <c r="KP947" s="26" t="n">
        <v>73</v>
      </c>
      <c r="KQ947" s="26" t="n">
        <v>1</v>
      </c>
      <c r="KR947" s="26" t="n">
        <v>1</v>
      </c>
      <c r="KS947" s="26" t="n">
        <v>1</v>
      </c>
      <c r="KT947" s="26" t="n">
        <v>1</v>
      </c>
      <c r="KU947" s="26" t="n">
        <v>1</v>
      </c>
      <c r="KV947" s="26" t="n">
        <v>1</v>
      </c>
      <c r="KW947" s="26" t="n">
        <v>33</v>
      </c>
      <c r="KX947" s="26" t="n">
        <v>72</v>
      </c>
      <c r="KY947" s="26" t="n">
        <v>12</v>
      </c>
      <c r="KZ947" s="26" t="n">
        <v>17</v>
      </c>
      <c r="LA947" s="26" t="n">
        <v>12</v>
      </c>
      <c r="LB947" s="26" t="n">
        <v>4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 t="n">
        <v>0</v>
      </c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 t="n">
        <v>0</v>
      </c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 t="n">
        <v>0.502432067498216</v>
      </c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0</v>
      </c>
      <c r="EG948" s="26" t="n">
        <v>0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70</v>
      </c>
      <c r="FI948" s="26" t="n">
        <v>59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38</v>
      </c>
      <c r="FO948" s="26" t="n">
        <v>67</v>
      </c>
      <c r="FP948" s="26" t="n">
        <v>81</v>
      </c>
      <c r="FQ948" s="26" t="n">
        <v>95</v>
      </c>
      <c r="FR948" s="26" t="n">
        <v>0</v>
      </c>
      <c r="FS948" s="26" t="n">
        <v>0</v>
      </c>
      <c r="FT948" s="26" t="n">
        <v>83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2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 t="n">
        <v>0</v>
      </c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0</v>
      </c>
      <c r="HM948" s="26" t="n">
        <v>65</v>
      </c>
      <c r="HN948" s="26" t="n">
        <v>69</v>
      </c>
      <c r="HO948" s="26" t="n">
        <v>63</v>
      </c>
      <c r="HP948" s="26" t="n">
        <v>0</v>
      </c>
      <c r="HQ948" s="21" t="n">
        <v>8.4472588489961</v>
      </c>
      <c r="HR948" s="20" t="n">
        <v>61.84959007995</v>
      </c>
      <c r="HS948" s="20" t="n">
        <v>7.84643888222791</v>
      </c>
      <c r="HT948" s="22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43</v>
      </c>
      <c r="IL948" s="26" t="n">
        <v>0</v>
      </c>
      <c r="IM948" s="26" t="n">
        <v>40</v>
      </c>
      <c r="IN948" s="26" t="n">
        <v>34</v>
      </c>
      <c r="IO948" s="26" t="n">
        <v>61</v>
      </c>
      <c r="IP948" s="26" t="n">
        <v>0</v>
      </c>
      <c r="IQ948" s="21" t="n">
        <v>7.63995881566755</v>
      </c>
      <c r="IR948" s="20" t="n">
        <v>61.4255135361418</v>
      </c>
      <c r="IS948" s="20" t="n">
        <v>9.01093387487917</v>
      </c>
      <c r="IT948" s="22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1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0</v>
      </c>
      <c r="JM948" s="26" t="n">
        <v>64</v>
      </c>
      <c r="JN948" s="26" t="n">
        <v>63</v>
      </c>
      <c r="JO948" s="26" t="n">
        <v>65</v>
      </c>
      <c r="JP948" s="26" t="n">
        <v>0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0</v>
      </c>
      <c r="JZ948" s="26" t="n">
        <v>42</v>
      </c>
      <c r="KA948" s="26" t="n">
        <v>37</v>
      </c>
      <c r="KB948" s="26" t="n">
        <v>39</v>
      </c>
      <c r="KC948" s="26" t="n">
        <v>0</v>
      </c>
      <c r="KD948" s="26" t="n">
        <v>2</v>
      </c>
      <c r="KE948" s="26" t="n">
        <v>2</v>
      </c>
      <c r="KF948" s="26" t="n">
        <v>2</v>
      </c>
      <c r="KG948" s="26" t="n">
        <v>1</v>
      </c>
      <c r="KH948" s="26" t="n">
        <v>2</v>
      </c>
      <c r="KI948" s="26" t="n">
        <v>1</v>
      </c>
      <c r="KJ948" s="26" t="n">
        <v>5</v>
      </c>
      <c r="KK948" s="26" t="n">
        <v>9</v>
      </c>
      <c r="KL948" s="26" t="n">
        <v>31</v>
      </c>
      <c r="KM948" s="26" t="n">
        <v>5</v>
      </c>
      <c r="KN948" s="26" t="n">
        <v>16</v>
      </c>
      <c r="KO948" s="26" t="n">
        <v>7</v>
      </c>
      <c r="KP948" s="26" t="n">
        <v>54</v>
      </c>
      <c r="KQ948" s="26" t="n">
        <v>1</v>
      </c>
      <c r="KR948" s="26" t="n">
        <v>0</v>
      </c>
      <c r="KS948" s="26" t="n">
        <v>1</v>
      </c>
      <c r="KT948" s="26" t="n">
        <v>1</v>
      </c>
      <c r="KU948" s="26" t="n">
        <v>1</v>
      </c>
      <c r="KV948" s="26" t="n">
        <v>1</v>
      </c>
      <c r="KW948" s="26" t="n">
        <v>5</v>
      </c>
      <c r="KX948" s="26" t="n">
        <v>8</v>
      </c>
      <c r="KY948" s="26" t="n">
        <v>30</v>
      </c>
      <c r="KZ948" s="26" t="n">
        <v>4</v>
      </c>
      <c r="LA948" s="26" t="n">
        <v>15</v>
      </c>
      <c r="LB948" s="26" t="n">
        <v>6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 t="n">
        <v>0</v>
      </c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 t="n">
        <v>0</v>
      </c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 t="n">
        <v>0.522550254140384</v>
      </c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0</v>
      </c>
      <c r="EG949" s="26" t="n">
        <v>0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79</v>
      </c>
      <c r="FI949" s="26" t="n">
        <v>54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84</v>
      </c>
      <c r="FO949" s="26" t="n">
        <v>70</v>
      </c>
      <c r="FP949" s="26" t="n">
        <v>66</v>
      </c>
      <c r="FQ949" s="26" t="n">
        <v>92</v>
      </c>
      <c r="FR949" s="26" t="n">
        <v>0</v>
      </c>
      <c r="FS949" s="26" t="n">
        <v>0</v>
      </c>
      <c r="FT949" s="26" t="n">
        <v>31</v>
      </c>
      <c r="FU949" s="26" t="n">
        <v>13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2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 t="n">
        <v>0</v>
      </c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0</v>
      </c>
      <c r="HL949" s="26" t="n">
        <v>40</v>
      </c>
      <c r="HM949" s="26" t="n">
        <v>91</v>
      </c>
      <c r="HN949" s="26" t="n">
        <v>0</v>
      </c>
      <c r="HO949" s="26" t="n">
        <v>84</v>
      </c>
      <c r="HP949" s="26" t="n">
        <v>0</v>
      </c>
      <c r="HQ949" s="21" t="n">
        <v>8.4472588489961</v>
      </c>
      <c r="HR949" s="20" t="n">
        <v>61.84959007995</v>
      </c>
      <c r="HS949" s="20" t="n">
        <v>7.84643888222791</v>
      </c>
      <c r="HT949" s="22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68</v>
      </c>
      <c r="IJ949" s="26" t="n">
        <v>66</v>
      </c>
      <c r="IK949" s="26" t="n">
        <v>0</v>
      </c>
      <c r="IL949" s="26" t="n">
        <v>30</v>
      </c>
      <c r="IM949" s="26" t="n">
        <v>58</v>
      </c>
      <c r="IN949" s="26" t="n">
        <v>0</v>
      </c>
      <c r="IO949" s="26" t="n">
        <v>70</v>
      </c>
      <c r="IP949" s="26" t="n">
        <v>0</v>
      </c>
      <c r="IQ949" s="21" t="n">
        <v>12.3057217864917</v>
      </c>
      <c r="IR949" s="20" t="n">
        <v>74.1680533732638</v>
      </c>
      <c r="IS949" s="20" t="n">
        <v>9.14594000741275</v>
      </c>
      <c r="IT949" s="22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1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0</v>
      </c>
      <c r="JL949" s="26" t="n">
        <v>73</v>
      </c>
      <c r="JM949" s="26" t="n">
        <v>95</v>
      </c>
      <c r="JN949" s="26" t="n">
        <v>0</v>
      </c>
      <c r="JO949" s="26" t="n">
        <v>94</v>
      </c>
      <c r="JP949" s="26" t="n">
        <v>0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0</v>
      </c>
      <c r="JY949" s="26" t="n">
        <v>60</v>
      </c>
      <c r="JZ949" s="26" t="n">
        <v>93</v>
      </c>
      <c r="KA949" s="26" t="n">
        <v>0</v>
      </c>
      <c r="KB949" s="26" t="n">
        <v>91</v>
      </c>
      <c r="KC949" s="26" t="n">
        <v>0</v>
      </c>
      <c r="KD949" s="26" t="n">
        <v>1</v>
      </c>
      <c r="KE949" s="26" t="n">
        <v>1</v>
      </c>
      <c r="KF949" s="26" t="n">
        <v>1</v>
      </c>
      <c r="KG949" s="26" t="n">
        <v>1</v>
      </c>
      <c r="KH949" s="26" t="n">
        <v>1</v>
      </c>
      <c r="KI949" s="26" t="n">
        <v>1</v>
      </c>
      <c r="KJ949" s="26" t="n">
        <v>15</v>
      </c>
      <c r="KK949" s="26" t="n">
        <v>45</v>
      </c>
      <c r="KL949" s="26" t="n">
        <v>20</v>
      </c>
      <c r="KM949" s="26" t="n">
        <v>2</v>
      </c>
      <c r="KN949" s="26" t="n">
        <v>99</v>
      </c>
      <c r="KO949" s="26" t="n">
        <v>16</v>
      </c>
      <c r="KP949" s="26" t="n">
        <v>95</v>
      </c>
      <c r="KQ949" s="26" t="n">
        <v>1</v>
      </c>
      <c r="KR949" s="26" t="n">
        <v>0</v>
      </c>
      <c r="KS949" s="26" t="n">
        <v>1</v>
      </c>
      <c r="KT949" s="26" t="n">
        <v>1</v>
      </c>
      <c r="KU949" s="26" t="n">
        <v>1</v>
      </c>
      <c r="KV949" s="26" t="n">
        <v>1</v>
      </c>
      <c r="KW949" s="26" t="n">
        <v>15</v>
      </c>
      <c r="KX949" s="26" t="n">
        <v>44</v>
      </c>
      <c r="KY949" s="26" t="n">
        <v>19</v>
      </c>
      <c r="KZ949" s="26" t="n">
        <v>1</v>
      </c>
      <c r="LA949" s="26" t="n">
        <v>99</v>
      </c>
      <c r="LB949" s="26" t="n">
        <v>16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 t="n">
        <v>0.0114131438627187</v>
      </c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 t="n">
        <v>0.0505348357823428</v>
      </c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 t="n">
        <v>0.463988202056927</v>
      </c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0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91</v>
      </c>
      <c r="FI950" s="26" t="n">
        <v>45</v>
      </c>
      <c r="FJ950" s="26" t="n">
        <v>77</v>
      </c>
      <c r="FK950" s="26" t="n">
        <v>65</v>
      </c>
      <c r="FL950" s="26" t="n">
        <v>58</v>
      </c>
      <c r="FM950" s="26" t="n">
        <v>84</v>
      </c>
      <c r="FN950" s="26" t="n">
        <v>70</v>
      </c>
      <c r="FO950" s="26" t="n">
        <v>44</v>
      </c>
      <c r="FP950" s="26" t="n">
        <v>89</v>
      </c>
      <c r="FQ950" s="26" t="n">
        <v>0</v>
      </c>
      <c r="FR950" s="26" t="n">
        <v>0</v>
      </c>
      <c r="FS950" s="26" t="n">
        <v>81</v>
      </c>
      <c r="FT950" s="26" t="n">
        <v>29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2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 t="n">
        <v>0.0252765633038382</v>
      </c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0</v>
      </c>
      <c r="HO950" s="26" t="n">
        <v>98</v>
      </c>
      <c r="HP950" s="26" t="n">
        <v>0</v>
      </c>
      <c r="HQ950" s="21" t="n">
        <v>8.4472588489961</v>
      </c>
      <c r="HR950" s="20" t="n">
        <v>61.84959007995</v>
      </c>
      <c r="HS950" s="20" t="n">
        <v>7.84643888222791</v>
      </c>
      <c r="HT950" s="22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70</v>
      </c>
      <c r="IK950" s="26" t="n">
        <v>95</v>
      </c>
      <c r="IL950" s="26" t="n">
        <v>72</v>
      </c>
      <c r="IM950" s="26" t="n">
        <v>71</v>
      </c>
      <c r="IN950" s="26" t="n">
        <v>0</v>
      </c>
      <c r="IO950" s="26" t="n">
        <v>99</v>
      </c>
      <c r="IP950" s="26" t="n">
        <v>96</v>
      </c>
      <c r="IQ950" s="21" t="n">
        <v>12.3057217864917</v>
      </c>
      <c r="IR950" s="20" t="n">
        <v>74.1680533732638</v>
      </c>
      <c r="IS950" s="20" t="n">
        <v>9.14594000741275</v>
      </c>
      <c r="IT950" s="22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1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0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0</v>
      </c>
      <c r="KB950" s="26" t="n">
        <v>94</v>
      </c>
      <c r="KC950" s="26" t="n">
        <v>0</v>
      </c>
      <c r="KD950" s="26" t="n">
        <v>1</v>
      </c>
      <c r="KE950" s="26" t="n">
        <v>1</v>
      </c>
      <c r="KF950" s="26" t="n">
        <v>1</v>
      </c>
      <c r="KG950" s="26" t="n">
        <v>1</v>
      </c>
      <c r="KH950" s="26" t="n">
        <v>1</v>
      </c>
      <c r="KI950" s="26" t="n">
        <v>1</v>
      </c>
      <c r="KJ950" s="26" t="n">
        <v>15</v>
      </c>
      <c r="KK950" s="26" t="n">
        <v>45</v>
      </c>
      <c r="KL950" s="26" t="n">
        <v>20</v>
      </c>
      <c r="KM950" s="26" t="n">
        <v>2</v>
      </c>
      <c r="KN950" s="26" t="n">
        <v>99</v>
      </c>
      <c r="KO950" s="26" t="n">
        <v>16</v>
      </c>
      <c r="KP950" s="26" t="n">
        <v>95</v>
      </c>
      <c r="KQ950" s="26" t="n">
        <v>1</v>
      </c>
      <c r="KR950" s="26" t="n">
        <v>0</v>
      </c>
      <c r="KS950" s="26" t="n">
        <v>1</v>
      </c>
      <c r="KT950" s="26" t="n">
        <v>1</v>
      </c>
      <c r="KU950" s="26" t="n">
        <v>1</v>
      </c>
      <c r="KV950" s="26" t="n">
        <v>1</v>
      </c>
      <c r="KW950" s="26" t="n">
        <v>15</v>
      </c>
      <c r="KX950" s="26" t="n">
        <v>44</v>
      </c>
      <c r="KY950" s="26" t="n">
        <v>19</v>
      </c>
      <c r="KZ950" s="26" t="n">
        <v>1</v>
      </c>
      <c r="LA950" s="26" t="n">
        <v>99</v>
      </c>
      <c r="LB950" s="26" t="n">
        <v>16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 t="n">
        <v>0</v>
      </c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 t="n">
        <v>0</v>
      </c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 t="n">
        <v>0.458569486161699</v>
      </c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0</v>
      </c>
      <c r="EE951" s="26" t="n">
        <v>0</v>
      </c>
      <c r="EF951" s="26" t="n">
        <v>0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90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0</v>
      </c>
      <c r="FQ951" s="26" t="n">
        <v>0</v>
      </c>
      <c r="FR951" s="26" t="n">
        <v>0</v>
      </c>
      <c r="FS951" s="26" t="n">
        <v>87</v>
      </c>
      <c r="FT951" s="26" t="n">
        <v>47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2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 t="n">
        <v>0</v>
      </c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 t="n">
        <v>0</v>
      </c>
      <c r="HQ951" s="21" t="n">
        <v>8.4472588489961</v>
      </c>
      <c r="HR951" s="20" t="n">
        <v>61.84959007995</v>
      </c>
      <c r="HS951" s="20" t="n">
        <v>7.84643888222791</v>
      </c>
      <c r="HT951" s="22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58</v>
      </c>
      <c r="IJ951" s="26" t="n">
        <v>74</v>
      </c>
      <c r="IK951" s="26" t="n">
        <v>93</v>
      </c>
      <c r="IL951" s="26" t="n">
        <v>46</v>
      </c>
      <c r="IM951" s="26" t="n">
        <v>40</v>
      </c>
      <c r="IN951" s="26" t="n">
        <v>75</v>
      </c>
      <c r="IO951" s="26" t="n">
        <v>87</v>
      </c>
      <c r="IP951" s="26" t="n">
        <v>0</v>
      </c>
      <c r="IQ951" s="21" t="n">
        <v>7.83911470994788</v>
      </c>
      <c r="IR951" s="20" t="n">
        <v>67.2954170477582</v>
      </c>
      <c r="IS951" s="20" t="n">
        <v>7.7429668697236</v>
      </c>
      <c r="IT951" s="22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1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0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0</v>
      </c>
      <c r="KD951" s="26" t="n">
        <v>3</v>
      </c>
      <c r="KE951" s="26" t="n">
        <v>4</v>
      </c>
      <c r="KF951" s="26" t="n">
        <v>3</v>
      </c>
      <c r="KG951" s="26" t="n">
        <v>2</v>
      </c>
      <c r="KH951" s="26" t="n">
        <v>3</v>
      </c>
      <c r="KI951" s="26" t="n">
        <v>2</v>
      </c>
      <c r="KJ951" s="26" t="n">
        <v>7</v>
      </c>
      <c r="KK951" s="26" t="n">
        <v>57</v>
      </c>
      <c r="KL951" s="26" t="n">
        <v>36</v>
      </c>
      <c r="KM951" s="26" t="n">
        <v>18</v>
      </c>
      <c r="KN951" s="26" t="n">
        <v>20</v>
      </c>
      <c r="KO951" s="26" t="n">
        <v>8</v>
      </c>
      <c r="KP951" s="26" t="n">
        <v>83</v>
      </c>
      <c r="KQ951" s="26" t="n">
        <v>1</v>
      </c>
      <c r="KR951" s="26" t="n">
        <v>1</v>
      </c>
      <c r="KS951" s="26" t="n">
        <v>1</v>
      </c>
      <c r="KT951" s="26" t="n">
        <v>1</v>
      </c>
      <c r="KU951" s="26" t="n">
        <v>1</v>
      </c>
      <c r="KV951" s="26" t="n">
        <v>1</v>
      </c>
      <c r="KW951" s="26" t="n">
        <v>7</v>
      </c>
      <c r="KX951" s="26" t="n">
        <v>57</v>
      </c>
      <c r="KY951" s="26" t="n">
        <v>35</v>
      </c>
      <c r="KZ951" s="26" t="n">
        <v>17</v>
      </c>
      <c r="LA951" s="26" t="n">
        <v>17</v>
      </c>
      <c r="LB951" s="26" t="n">
        <v>7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 t="n">
        <v>0.00576441656023902</v>
      </c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 t="n">
        <v>0.00206252623821649</v>
      </c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 t="n">
        <v>0.826686639545803</v>
      </c>
      <c r="DS952" s="26" t="n">
        <v>18</v>
      </c>
      <c r="DT952" s="26" t="n">
        <v>26</v>
      </c>
      <c r="DU952" s="26" t="n">
        <v>40</v>
      </c>
      <c r="DV952" s="26" t="n">
        <v>0</v>
      </c>
      <c r="DW952" s="26" t="n">
        <v>0</v>
      </c>
      <c r="DX952" s="26" t="n">
        <v>0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0</v>
      </c>
      <c r="ED952" s="26" t="n">
        <v>55</v>
      </c>
      <c r="EE952" s="26" t="n">
        <v>0</v>
      </c>
      <c r="EF952" s="26" t="n">
        <v>0</v>
      </c>
      <c r="EG952" s="26" t="n">
        <v>0</v>
      </c>
      <c r="EH952" s="26" t="n">
        <v>0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0</v>
      </c>
      <c r="FI952" s="26" t="n">
        <v>33</v>
      </c>
      <c r="FJ952" s="26" t="n">
        <v>0</v>
      </c>
      <c r="FK952" s="26" t="n">
        <v>63</v>
      </c>
      <c r="FL952" s="26" t="n">
        <v>69</v>
      </c>
      <c r="FM952" s="26" t="n">
        <v>9</v>
      </c>
      <c r="FN952" s="26" t="n">
        <v>58</v>
      </c>
      <c r="FO952" s="26" t="n">
        <v>0</v>
      </c>
      <c r="FP952" s="26" t="n">
        <v>78</v>
      </c>
      <c r="FQ952" s="26" t="n">
        <v>0</v>
      </c>
      <c r="FR952" s="26" t="n">
        <v>0</v>
      </c>
      <c r="FS952" s="26" t="n">
        <v>0</v>
      </c>
      <c r="FT952" s="26" t="n">
        <v>0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2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 t="n">
        <v>0.0127663895108273</v>
      </c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0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 t="n">
        <v>0</v>
      </c>
      <c r="HQ952" s="21" t="n">
        <v>8.4472588489961</v>
      </c>
      <c r="HR952" s="20" t="n">
        <v>61.84959007995</v>
      </c>
      <c r="HS952" s="20" t="n">
        <v>7.84643888222791</v>
      </c>
      <c r="HT952" s="22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0</v>
      </c>
      <c r="IL952" s="26" t="n">
        <v>85</v>
      </c>
      <c r="IM952" s="26" t="n">
        <v>60</v>
      </c>
      <c r="IN952" s="26" t="n">
        <v>29</v>
      </c>
      <c r="IO952" s="26" t="n">
        <v>79</v>
      </c>
      <c r="IP952" s="26" t="n">
        <v>0</v>
      </c>
      <c r="IQ952" s="21" t="n">
        <v>8.27758039156174</v>
      </c>
      <c r="IR952" s="20" t="n">
        <v>57.7206698532837</v>
      </c>
      <c r="IS952" s="20" t="n">
        <v>6.30303425380985</v>
      </c>
      <c r="IT952" s="22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1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0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0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0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0</v>
      </c>
      <c r="KD952" s="26" t="n">
        <v>1</v>
      </c>
      <c r="KE952" s="26" t="n">
        <v>2</v>
      </c>
      <c r="KF952" s="26" t="n">
        <v>1</v>
      </c>
      <c r="KG952" s="26" t="n">
        <v>1</v>
      </c>
      <c r="KH952" s="26" t="n">
        <v>1</v>
      </c>
      <c r="KI952" s="26" t="n">
        <v>4</v>
      </c>
      <c r="KJ952" s="26" t="n">
        <v>18</v>
      </c>
      <c r="KK952" s="26" t="n">
        <v>67</v>
      </c>
      <c r="KL952" s="26" t="n">
        <v>22</v>
      </c>
      <c r="KM952" s="26" t="n">
        <v>15</v>
      </c>
      <c r="KN952" s="26" t="n">
        <v>15</v>
      </c>
      <c r="KO952" s="26" t="n">
        <v>1</v>
      </c>
      <c r="KP952" s="26" t="n">
        <v>54</v>
      </c>
      <c r="KQ952" s="26" t="n">
        <v>0</v>
      </c>
      <c r="KR952" s="26" t="n">
        <v>0</v>
      </c>
      <c r="KS952" s="26" t="n">
        <v>1</v>
      </c>
      <c r="KT952" s="26" t="n">
        <v>1</v>
      </c>
      <c r="KU952" s="26" t="n">
        <v>1</v>
      </c>
      <c r="KV952" s="26" t="n">
        <v>3</v>
      </c>
      <c r="KW952" s="26" t="n">
        <v>18</v>
      </c>
      <c r="KX952" s="26" t="n">
        <v>67</v>
      </c>
      <c r="KY952" s="26" t="n">
        <v>21</v>
      </c>
      <c r="KZ952" s="26" t="n">
        <v>15</v>
      </c>
      <c r="LA952" s="26" t="n">
        <v>14</v>
      </c>
      <c r="LB952" s="26" t="n">
        <v>1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 t="n">
        <v>0.469787435849844</v>
      </c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0</v>
      </c>
      <c r="EE953" s="26" t="n">
        <v>0</v>
      </c>
      <c r="EF953" s="26" t="n">
        <v>0</v>
      </c>
      <c r="EG953" s="26" t="n">
        <v>85</v>
      </c>
      <c r="EH953" s="26" t="n">
        <v>0</v>
      </c>
      <c r="EI953" s="26" t="n">
        <v>0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78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0</v>
      </c>
      <c r="FQ953" s="26" t="n">
        <v>0</v>
      </c>
      <c r="FR953" s="26" t="n">
        <v>0</v>
      </c>
      <c r="FS953" s="26" t="n">
        <v>0</v>
      </c>
      <c r="FT953" s="26" t="n">
        <v>0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2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0</v>
      </c>
      <c r="HL953" s="26" t="n">
        <v>0</v>
      </c>
      <c r="HM953" s="26" t="n">
        <v>0</v>
      </c>
      <c r="HN953" s="26" t="n">
        <v>0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2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16</v>
      </c>
      <c r="IJ953" s="26" t="n">
        <v>29</v>
      </c>
      <c r="IK953" s="26" t="n">
        <v>0</v>
      </c>
      <c r="IL953" s="26" t="n">
        <v>27</v>
      </c>
      <c r="IM953" s="26" t="n">
        <v>13</v>
      </c>
      <c r="IN953" s="26" t="n">
        <v>0</v>
      </c>
      <c r="IO953" s="26" t="n">
        <v>55</v>
      </c>
      <c r="IP953" s="26"/>
      <c r="IQ953" s="21"/>
      <c r="IR953" s="20"/>
      <c r="IS953" s="20" t="n">
        <v>5.54556010696593</v>
      </c>
      <c r="IT953" s="22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1"/>
      <c r="JD953" s="26"/>
      <c r="JE953" s="26"/>
      <c r="JF953" s="26" t="n">
        <v>26</v>
      </c>
      <c r="JG953" s="26" t="n">
        <v>0</v>
      </c>
      <c r="JH953" s="26" t="n">
        <v>97</v>
      </c>
      <c r="JI953" s="26" t="n">
        <v>67</v>
      </c>
      <c r="JJ953" s="26" t="n">
        <v>62</v>
      </c>
      <c r="JK953" s="26" t="n">
        <v>0</v>
      </c>
      <c r="JL953" s="26" t="n">
        <v>30</v>
      </c>
      <c r="JM953" s="26" t="n">
        <v>17</v>
      </c>
      <c r="JN953" s="26" t="n">
        <v>0</v>
      </c>
      <c r="JO953" s="26" t="n">
        <v>94</v>
      </c>
      <c r="JP953" s="26"/>
      <c r="JQ953" s="26"/>
      <c r="JR953" s="26"/>
      <c r="JS953" s="26" t="n">
        <v>17</v>
      </c>
      <c r="JT953" s="26" t="n">
        <v>0</v>
      </c>
      <c r="JU953" s="26" t="n">
        <v>99</v>
      </c>
      <c r="JV953" s="26" t="n">
        <v>73</v>
      </c>
      <c r="JW953" s="26" t="n">
        <v>56</v>
      </c>
      <c r="JX953" s="26" t="n">
        <v>0</v>
      </c>
      <c r="JY953" s="26" t="n">
        <v>0</v>
      </c>
      <c r="JZ953" s="26" t="n">
        <v>0</v>
      </c>
      <c r="KA953" s="26" t="n">
        <v>0</v>
      </c>
      <c r="KB953" s="26" t="n">
        <v>98</v>
      </c>
      <c r="KC953" s="26"/>
      <c r="KD953" s="26"/>
      <c r="KE953" s="26"/>
      <c r="KF953" s="26"/>
      <c r="KG953" s="26"/>
      <c r="KH953" s="26"/>
      <c r="KI953" s="26"/>
      <c r="KJ953" s="26"/>
      <c r="KK953" s="26"/>
      <c r="KL953" s="26"/>
      <c r="KM953" s="26"/>
      <c r="KN953" s="26"/>
      <c r="KO953" s="26"/>
      <c r="KP953" s="26"/>
      <c r="KQ953" s="26"/>
      <c r="KR953" s="26"/>
      <c r="KS953" s="26"/>
      <c r="KT953" s="26"/>
      <c r="KU953" s="26"/>
      <c r="KV953" s="26"/>
      <c r="KW953" s="26"/>
      <c r="KX953" s="26"/>
      <c r="KY953" s="26"/>
      <c r="KZ953" s="26"/>
      <c r="LA953" s="26"/>
      <c r="LB953" s="26"/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 t="n">
        <v>0</v>
      </c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 t="n">
        <v>0</v>
      </c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 t="n">
        <v>0.831932559501432</v>
      </c>
      <c r="DS954" s="26" t="n">
        <v>22</v>
      </c>
      <c r="DT954" s="26" t="n">
        <v>34</v>
      </c>
      <c r="DU954" s="26" t="n">
        <v>46</v>
      </c>
      <c r="DV954" s="26" t="n">
        <v>0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0</v>
      </c>
      <c r="EF954" s="26" t="n">
        <v>0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0</v>
      </c>
      <c r="FI954" s="26" t="n">
        <v>29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39</v>
      </c>
      <c r="FO954" s="26" t="n">
        <v>43</v>
      </c>
      <c r="FP954" s="26" t="n">
        <v>65</v>
      </c>
      <c r="FQ954" s="26" t="n">
        <v>0</v>
      </c>
      <c r="FR954" s="26" t="n">
        <v>0</v>
      </c>
      <c r="FS954" s="26" t="n">
        <v>91</v>
      </c>
      <c r="FT954" s="26" t="n">
        <v>35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2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 t="n">
        <v>0</v>
      </c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0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 t="n">
        <v>0</v>
      </c>
      <c r="HQ954" s="21" t="n">
        <v>8.4472588489961</v>
      </c>
      <c r="HR954" s="20" t="n">
        <v>61.84959007995</v>
      </c>
      <c r="HS954" s="20" t="n">
        <v>7.84643888222791</v>
      </c>
      <c r="HT954" s="22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39</v>
      </c>
      <c r="IJ954" s="26" t="n">
        <v>30</v>
      </c>
      <c r="IK954" s="26" t="n">
        <v>0</v>
      </c>
      <c r="IL954" s="26" t="n">
        <v>69</v>
      </c>
      <c r="IM954" s="26" t="n">
        <v>31</v>
      </c>
      <c r="IN954" s="26" t="n">
        <v>46</v>
      </c>
      <c r="IO954" s="26" t="n">
        <v>30</v>
      </c>
      <c r="IP954" s="26" t="n">
        <v>0</v>
      </c>
      <c r="IQ954" s="21" t="n">
        <v>8.05696328629709</v>
      </c>
      <c r="IR954" s="20" t="n">
        <v>59.2498692049294</v>
      </c>
      <c r="IS954" s="20" t="n">
        <v>6.61079349699799</v>
      </c>
      <c r="IT954" s="22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1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0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0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0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0</v>
      </c>
      <c r="KD954" s="26" t="n">
        <v>1</v>
      </c>
      <c r="KE954" s="26" t="n">
        <v>1</v>
      </c>
      <c r="KF954" s="26" t="n">
        <v>1</v>
      </c>
      <c r="KG954" s="26" t="n">
        <v>1</v>
      </c>
      <c r="KH954" s="26" t="n">
        <v>1</v>
      </c>
      <c r="KI954" s="26" t="n">
        <v>3</v>
      </c>
      <c r="KJ954" s="26" t="n">
        <v>9</v>
      </c>
      <c r="KK954" s="26" t="n">
        <v>52</v>
      </c>
      <c r="KL954" s="26" t="n">
        <v>29</v>
      </c>
      <c r="KM954" s="26" t="n">
        <v>23</v>
      </c>
      <c r="KN954" s="26" t="n">
        <v>24</v>
      </c>
      <c r="KO954" s="26" t="n">
        <v>2</v>
      </c>
      <c r="KP954" s="26" t="n">
        <v>85</v>
      </c>
      <c r="KQ954" s="26" t="n">
        <v>1</v>
      </c>
      <c r="KR954" s="26" t="n">
        <v>0</v>
      </c>
      <c r="KS954" s="26" t="n">
        <v>1</v>
      </c>
      <c r="KT954" s="26" t="n">
        <v>1</v>
      </c>
      <c r="KU954" s="26" t="n">
        <v>1</v>
      </c>
      <c r="KV954" s="26" t="n">
        <v>3</v>
      </c>
      <c r="KW954" s="26" t="n">
        <v>9</v>
      </c>
      <c r="KX954" s="26" t="n">
        <v>52</v>
      </c>
      <c r="KY954" s="26" t="n">
        <v>29</v>
      </c>
      <c r="KZ954" s="26" t="n">
        <v>22</v>
      </c>
      <c r="LA954" s="26" t="n">
        <v>23</v>
      </c>
      <c r="LB954" s="26" t="n">
        <v>2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 t="n">
        <v>0</v>
      </c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 t="n">
        <v>0</v>
      </c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 t="n">
        <v>0.228264028449872</v>
      </c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0</v>
      </c>
      <c r="EF955" s="26" t="n">
        <v>0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96</v>
      </c>
      <c r="FI955" s="26" t="n">
        <v>55</v>
      </c>
      <c r="FJ955" s="26" t="n">
        <v>94</v>
      </c>
      <c r="FK955" s="26" t="n">
        <v>74</v>
      </c>
      <c r="FL955" s="26" t="n">
        <v>25</v>
      </c>
      <c r="FM955" s="26" t="n">
        <v>88</v>
      </c>
      <c r="FN955" s="26" t="n">
        <v>94</v>
      </c>
      <c r="FO955" s="26" t="n">
        <v>78</v>
      </c>
      <c r="FP955" s="26" t="n">
        <v>37</v>
      </c>
      <c r="FQ955" s="26" t="n">
        <v>0</v>
      </c>
      <c r="FR955" s="26" t="n">
        <v>0</v>
      </c>
      <c r="FS955" s="26" t="n">
        <v>87</v>
      </c>
      <c r="FT955" s="26" t="n">
        <v>50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2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 t="n">
        <v>0</v>
      </c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 t="n">
        <v>0</v>
      </c>
      <c r="HQ955" s="21" t="n">
        <v>8.4472588489961</v>
      </c>
      <c r="HR955" s="20" t="n">
        <v>61.84959007995</v>
      </c>
      <c r="HS955" s="20" t="n">
        <v>7.84643888222791</v>
      </c>
      <c r="HT955" s="22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87</v>
      </c>
      <c r="IJ955" s="26" t="n">
        <v>60</v>
      </c>
      <c r="IK955" s="26" t="n">
        <v>72</v>
      </c>
      <c r="IL955" s="26" t="n">
        <v>97</v>
      </c>
      <c r="IM955" s="26" t="n">
        <v>90</v>
      </c>
      <c r="IN955" s="26" t="n">
        <v>91</v>
      </c>
      <c r="IO955" s="26" t="n">
        <v>91</v>
      </c>
      <c r="IP955" s="26" t="n">
        <v>0</v>
      </c>
      <c r="IQ955" s="21" t="n">
        <v>7.63995881566755</v>
      </c>
      <c r="IR955" s="20" t="n">
        <v>61.4255135361418</v>
      </c>
      <c r="IS955" s="20" t="n">
        <v>9.01093387487917</v>
      </c>
      <c r="IT955" s="22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1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0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0</v>
      </c>
      <c r="KD955" s="26" t="n">
        <v>2</v>
      </c>
      <c r="KE955" s="26" t="n">
        <v>2</v>
      </c>
      <c r="KF955" s="26" t="n">
        <v>2</v>
      </c>
      <c r="KG955" s="26" t="n">
        <v>1</v>
      </c>
      <c r="KH955" s="26" t="n">
        <v>2</v>
      </c>
      <c r="KI955" s="26" t="n">
        <v>1</v>
      </c>
      <c r="KJ955" s="26" t="n">
        <v>5</v>
      </c>
      <c r="KK955" s="26" t="n">
        <v>9</v>
      </c>
      <c r="KL955" s="26" t="n">
        <v>31</v>
      </c>
      <c r="KM955" s="26" t="n">
        <v>5</v>
      </c>
      <c r="KN955" s="26" t="n">
        <v>16</v>
      </c>
      <c r="KO955" s="26" t="n">
        <v>7</v>
      </c>
      <c r="KP955" s="26" t="n">
        <v>54</v>
      </c>
      <c r="KQ955" s="26" t="n">
        <v>1</v>
      </c>
      <c r="KR955" s="26" t="n">
        <v>0</v>
      </c>
      <c r="KS955" s="26" t="n">
        <v>1</v>
      </c>
      <c r="KT955" s="26" t="n">
        <v>1</v>
      </c>
      <c r="KU955" s="26" t="n">
        <v>1</v>
      </c>
      <c r="KV955" s="26" t="n">
        <v>1</v>
      </c>
      <c r="KW955" s="26" t="n">
        <v>5</v>
      </c>
      <c r="KX955" s="26" t="n">
        <v>8</v>
      </c>
      <c r="KY955" s="26" t="n">
        <v>30</v>
      </c>
      <c r="KZ955" s="26" t="n">
        <v>4</v>
      </c>
      <c r="LA955" s="26" t="n">
        <v>15</v>
      </c>
      <c r="LB955" s="26" t="n">
        <v>6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 t="n">
        <v>0</v>
      </c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 t="n">
        <v>0</v>
      </c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 t="n">
        <v>0.363819136370587</v>
      </c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0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47</v>
      </c>
      <c r="FI956" s="26" t="n">
        <v>68</v>
      </c>
      <c r="FJ956" s="26" t="n">
        <v>55</v>
      </c>
      <c r="FK956" s="26" t="n">
        <v>77</v>
      </c>
      <c r="FL956" s="26" t="n">
        <v>36</v>
      </c>
      <c r="FM956" s="26" t="n">
        <v>30</v>
      </c>
      <c r="FN956" s="26" t="n">
        <v>47</v>
      </c>
      <c r="FO956" s="26" t="n">
        <v>78</v>
      </c>
      <c r="FP956" s="26" t="n">
        <v>37</v>
      </c>
      <c r="FQ956" s="26" t="n">
        <v>87</v>
      </c>
      <c r="FR956" s="26" t="n">
        <v>0</v>
      </c>
      <c r="FS956" s="26" t="n">
        <v>86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2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 t="n">
        <v>0</v>
      </c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0</v>
      </c>
      <c r="HL956" s="26" t="n">
        <v>62</v>
      </c>
      <c r="HM956" s="26" t="n">
        <v>89</v>
      </c>
      <c r="HN956" s="26" t="n">
        <v>0</v>
      </c>
      <c r="HO956" s="26" t="n">
        <v>13</v>
      </c>
      <c r="HP956" s="26" t="n">
        <v>0</v>
      </c>
      <c r="HQ956" s="21" t="n">
        <v>8.4472588489961</v>
      </c>
      <c r="HR956" s="20" t="n">
        <v>61.84959007995</v>
      </c>
      <c r="HS956" s="20" t="n">
        <v>7.84643888222791</v>
      </c>
      <c r="HT956" s="22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54</v>
      </c>
      <c r="IJ956" s="26" t="n">
        <v>37</v>
      </c>
      <c r="IK956" s="26" t="n">
        <v>0</v>
      </c>
      <c r="IL956" s="26" t="n">
        <v>54</v>
      </c>
      <c r="IM956" s="26" t="n">
        <v>54</v>
      </c>
      <c r="IN956" s="26" t="n">
        <v>0</v>
      </c>
      <c r="IO956" s="26" t="n">
        <v>21</v>
      </c>
      <c r="IP956" s="26" t="n">
        <v>0</v>
      </c>
      <c r="IQ956" s="21" t="n">
        <v>12.3057217864917</v>
      </c>
      <c r="IR956" s="20" t="n">
        <v>74.1680533732638</v>
      </c>
      <c r="IS956" s="20" t="n">
        <v>9.14594000741275</v>
      </c>
      <c r="IT956" s="22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1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0</v>
      </c>
      <c r="JL956" s="26" t="n">
        <v>71</v>
      </c>
      <c r="JM956" s="26" t="n">
        <v>81</v>
      </c>
      <c r="JN956" s="26" t="n">
        <v>0</v>
      </c>
      <c r="JO956" s="26" t="n">
        <v>26</v>
      </c>
      <c r="JP956" s="26" t="n">
        <v>0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0</v>
      </c>
      <c r="JY956" s="26" t="n">
        <v>69</v>
      </c>
      <c r="JZ956" s="26" t="n">
        <v>86</v>
      </c>
      <c r="KA956" s="26" t="n">
        <v>0</v>
      </c>
      <c r="KB956" s="26" t="n">
        <v>16</v>
      </c>
      <c r="KC956" s="26" t="n">
        <v>0</v>
      </c>
      <c r="KD956" s="26" t="n">
        <v>1</v>
      </c>
      <c r="KE956" s="26" t="n">
        <v>1</v>
      </c>
      <c r="KF956" s="26" t="n">
        <v>1</v>
      </c>
      <c r="KG956" s="26" t="n">
        <v>1</v>
      </c>
      <c r="KH956" s="26" t="n">
        <v>1</v>
      </c>
      <c r="KI956" s="26" t="n">
        <v>1</v>
      </c>
      <c r="KJ956" s="26" t="n">
        <v>15</v>
      </c>
      <c r="KK956" s="26" t="n">
        <v>45</v>
      </c>
      <c r="KL956" s="26" t="n">
        <v>20</v>
      </c>
      <c r="KM956" s="26" t="n">
        <v>2</v>
      </c>
      <c r="KN956" s="26" t="n">
        <v>99</v>
      </c>
      <c r="KO956" s="26" t="n">
        <v>16</v>
      </c>
      <c r="KP956" s="26" t="n">
        <v>95</v>
      </c>
      <c r="KQ956" s="26" t="n">
        <v>1</v>
      </c>
      <c r="KR956" s="26" t="n">
        <v>0</v>
      </c>
      <c r="KS956" s="26" t="n">
        <v>1</v>
      </c>
      <c r="KT956" s="26" t="n">
        <v>1</v>
      </c>
      <c r="KU956" s="26" t="n">
        <v>1</v>
      </c>
      <c r="KV956" s="26" t="n">
        <v>1</v>
      </c>
      <c r="KW956" s="26" t="n">
        <v>15</v>
      </c>
      <c r="KX956" s="26" t="n">
        <v>44</v>
      </c>
      <c r="KY956" s="26" t="n">
        <v>19</v>
      </c>
      <c r="KZ956" s="26" t="n">
        <v>1</v>
      </c>
      <c r="LA956" s="26" t="n">
        <v>99</v>
      </c>
      <c r="LB956" s="26" t="n">
        <v>16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 t="n">
        <v>1.34418201296216</v>
      </c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 t="n">
        <v>1.08854702728367</v>
      </c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 t="n">
        <v>0.861825104290124</v>
      </c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0</v>
      </c>
      <c r="EF957" s="26" t="n">
        <v>0</v>
      </c>
      <c r="EG957" s="26" t="n">
        <v>0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50</v>
      </c>
      <c r="FI957" s="26" t="n">
        <v>38</v>
      </c>
      <c r="FJ957" s="26" t="n">
        <v>13</v>
      </c>
      <c r="FK957" s="26" t="n">
        <v>57</v>
      </c>
      <c r="FL957" s="26" t="n">
        <v>55</v>
      </c>
      <c r="FM957" s="26" t="n">
        <v>9</v>
      </c>
      <c r="FN957" s="26" t="n">
        <v>25</v>
      </c>
      <c r="FO957" s="26" t="n">
        <v>30</v>
      </c>
      <c r="FP957" s="26" t="n">
        <v>47</v>
      </c>
      <c r="FQ957" s="26" t="n">
        <v>0</v>
      </c>
      <c r="FR957" s="26" t="n">
        <v>0</v>
      </c>
      <c r="FS957" s="26" t="n">
        <v>0</v>
      </c>
      <c r="FT957" s="26" t="n">
        <v>41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2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 t="n">
        <v>2.97694501630731</v>
      </c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 t="n">
        <v>87</v>
      </c>
      <c r="HQ957" s="21" t="n">
        <v>8.4472588489961</v>
      </c>
      <c r="HR957" s="20" t="n">
        <v>61.84959007995</v>
      </c>
      <c r="HS957" s="20" t="n">
        <v>7.84643888222791</v>
      </c>
      <c r="HT957" s="22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5</v>
      </c>
      <c r="IJ957" s="26" t="n">
        <v>56</v>
      </c>
      <c r="IK957" s="26" t="n">
        <v>29</v>
      </c>
      <c r="IL957" s="26" t="n">
        <v>43</v>
      </c>
      <c r="IM957" s="26" t="n">
        <v>13</v>
      </c>
      <c r="IN957" s="26" t="n">
        <v>20</v>
      </c>
      <c r="IO957" s="26" t="n">
        <v>13</v>
      </c>
      <c r="IP957" s="26" t="n">
        <v>78</v>
      </c>
      <c r="IQ957" s="21" t="n">
        <v>7.63995881566755</v>
      </c>
      <c r="IR957" s="20" t="n">
        <v>61.4255135361418</v>
      </c>
      <c r="IS957" s="20" t="n">
        <v>9.01093387487917</v>
      </c>
      <c r="IT957" s="22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1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2</v>
      </c>
      <c r="KE957" s="26" t="n">
        <v>2</v>
      </c>
      <c r="KF957" s="26" t="n">
        <v>2</v>
      </c>
      <c r="KG957" s="26" t="n">
        <v>1</v>
      </c>
      <c r="KH957" s="26" t="n">
        <v>2</v>
      </c>
      <c r="KI957" s="26" t="n">
        <v>1</v>
      </c>
      <c r="KJ957" s="26" t="n">
        <v>5</v>
      </c>
      <c r="KK957" s="26" t="n">
        <v>9</v>
      </c>
      <c r="KL957" s="26" t="n">
        <v>31</v>
      </c>
      <c r="KM957" s="26" t="n">
        <v>5</v>
      </c>
      <c r="KN957" s="26" t="n">
        <v>16</v>
      </c>
      <c r="KO957" s="26" t="n">
        <v>7</v>
      </c>
      <c r="KP957" s="26" t="n">
        <v>54</v>
      </c>
      <c r="KQ957" s="26" t="n">
        <v>1</v>
      </c>
      <c r="KR957" s="26" t="n">
        <v>0</v>
      </c>
      <c r="KS957" s="26" t="n">
        <v>1</v>
      </c>
      <c r="KT957" s="26" t="n">
        <v>1</v>
      </c>
      <c r="KU957" s="26" t="n">
        <v>1</v>
      </c>
      <c r="KV957" s="26" t="n">
        <v>1</v>
      </c>
      <c r="KW957" s="26" t="n">
        <v>5</v>
      </c>
      <c r="KX957" s="26" t="n">
        <v>8</v>
      </c>
      <c r="KY957" s="26" t="n">
        <v>30</v>
      </c>
      <c r="KZ957" s="26" t="n">
        <v>4</v>
      </c>
      <c r="LA957" s="26" t="n">
        <v>15</v>
      </c>
      <c r="LB957" s="26" t="n">
        <v>6</v>
      </c>
      <c r="LC957" s="26" t="n">
        <v>54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 t="n">
        <v>0</v>
      </c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 t="n">
        <v>0</v>
      </c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 t="n">
        <v>0.600740921631101</v>
      </c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0</v>
      </c>
      <c r="EF958" s="26" t="n">
        <v>0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63</v>
      </c>
      <c r="FI958" s="26" t="n">
        <v>67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62</v>
      </c>
      <c r="FO958" s="26" t="n">
        <v>69</v>
      </c>
      <c r="FP958" s="26" t="n">
        <v>83</v>
      </c>
      <c r="FQ958" s="26" t="n">
        <v>0</v>
      </c>
      <c r="FR958" s="26" t="n">
        <v>0</v>
      </c>
      <c r="FS958" s="26" t="n">
        <v>93</v>
      </c>
      <c r="FT958" s="26" t="n">
        <v>76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2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 t="n">
        <v>0</v>
      </c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0</v>
      </c>
      <c r="HM958" s="26" t="n">
        <v>70</v>
      </c>
      <c r="HN958" s="26" t="n">
        <v>94</v>
      </c>
      <c r="HO958" s="26" t="n">
        <v>70</v>
      </c>
      <c r="HP958" s="26" t="n">
        <v>0</v>
      </c>
      <c r="HQ958" s="21" t="n">
        <v>8.4472588489961</v>
      </c>
      <c r="HR958" s="20" t="n">
        <v>61.84959007995</v>
      </c>
      <c r="HS958" s="20" t="n">
        <v>7.84643888222791</v>
      </c>
      <c r="HT958" s="22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62</v>
      </c>
      <c r="IJ958" s="26" t="n">
        <v>69</v>
      </c>
      <c r="IK958" s="26" t="n">
        <v>19</v>
      </c>
      <c r="IL958" s="26" t="n">
        <v>0</v>
      </c>
      <c r="IM958" s="26" t="n">
        <v>45</v>
      </c>
      <c r="IN958" s="26" t="n">
        <v>68</v>
      </c>
      <c r="IO958" s="26" t="n">
        <v>70</v>
      </c>
      <c r="IP958" s="26" t="n">
        <v>0</v>
      </c>
      <c r="IQ958" s="21" t="n">
        <v>7.63995881566755</v>
      </c>
      <c r="IR958" s="20" t="n">
        <v>61.4255135361418</v>
      </c>
      <c r="IS958" s="20" t="n">
        <v>9.01093387487917</v>
      </c>
      <c r="IT958" s="22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1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0</v>
      </c>
      <c r="JM958" s="26" t="n">
        <v>67</v>
      </c>
      <c r="JN958" s="26" t="n">
        <v>77</v>
      </c>
      <c r="JO958" s="26" t="n">
        <v>69</v>
      </c>
      <c r="JP958" s="26" t="n">
        <v>0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0</v>
      </c>
      <c r="JZ958" s="26" t="n">
        <v>49</v>
      </c>
      <c r="KA958" s="26" t="n">
        <v>59</v>
      </c>
      <c r="KB958" s="26" t="n">
        <v>46</v>
      </c>
      <c r="KC958" s="26" t="n">
        <v>0</v>
      </c>
      <c r="KD958" s="26" t="n">
        <v>2</v>
      </c>
      <c r="KE958" s="26" t="n">
        <v>2</v>
      </c>
      <c r="KF958" s="26" t="n">
        <v>2</v>
      </c>
      <c r="KG958" s="26" t="n">
        <v>1</v>
      </c>
      <c r="KH958" s="26" t="n">
        <v>2</v>
      </c>
      <c r="KI958" s="26" t="n">
        <v>1</v>
      </c>
      <c r="KJ958" s="26" t="n">
        <v>5</v>
      </c>
      <c r="KK958" s="26" t="n">
        <v>9</v>
      </c>
      <c r="KL958" s="26" t="n">
        <v>31</v>
      </c>
      <c r="KM958" s="26" t="n">
        <v>5</v>
      </c>
      <c r="KN958" s="26" t="n">
        <v>16</v>
      </c>
      <c r="KO958" s="26" t="n">
        <v>7</v>
      </c>
      <c r="KP958" s="26" t="n">
        <v>54</v>
      </c>
      <c r="KQ958" s="26" t="n">
        <v>1</v>
      </c>
      <c r="KR958" s="26" t="n">
        <v>0</v>
      </c>
      <c r="KS958" s="26" t="n">
        <v>1</v>
      </c>
      <c r="KT958" s="26" t="n">
        <v>1</v>
      </c>
      <c r="KU958" s="26" t="n">
        <v>1</v>
      </c>
      <c r="KV958" s="26" t="n">
        <v>1</v>
      </c>
      <c r="KW958" s="26" t="n">
        <v>5</v>
      </c>
      <c r="KX958" s="26" t="n">
        <v>8</v>
      </c>
      <c r="KY958" s="26" t="n">
        <v>30</v>
      </c>
      <c r="KZ958" s="26" t="n">
        <v>4</v>
      </c>
      <c r="LA958" s="26" t="n">
        <v>15</v>
      </c>
      <c r="LB958" s="26" t="n">
        <v>6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 t="n">
        <v>0</v>
      </c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 t="n">
        <v>0</v>
      </c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 t="n">
        <v>0.884454439818108</v>
      </c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0</v>
      </c>
      <c r="EF959" s="26" t="n">
        <v>0</v>
      </c>
      <c r="EG959" s="26" t="n">
        <v>0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73</v>
      </c>
      <c r="FI959" s="26" t="n">
        <v>81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35</v>
      </c>
      <c r="FO959" s="26" t="n">
        <v>59</v>
      </c>
      <c r="FP959" s="26" t="n">
        <v>74</v>
      </c>
      <c r="FQ959" s="26" t="n">
        <v>0</v>
      </c>
      <c r="FR959" s="26" t="n">
        <v>0</v>
      </c>
      <c r="FS959" s="26" t="n">
        <v>0</v>
      </c>
      <c r="FT959" s="26" t="n">
        <v>91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2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 t="n">
        <v>0</v>
      </c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 t="n">
        <v>0</v>
      </c>
      <c r="HQ959" s="21" t="n">
        <v>8.4472588489961</v>
      </c>
      <c r="HR959" s="20" t="n">
        <v>61.84959007995</v>
      </c>
      <c r="HS959" s="20" t="n">
        <v>7.84643888222791</v>
      </c>
      <c r="HT959" s="22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48</v>
      </c>
      <c r="IJ959" s="26" t="n">
        <v>20</v>
      </c>
      <c r="IK959" s="26" t="n">
        <v>56</v>
      </c>
      <c r="IL959" s="26" t="n">
        <v>60</v>
      </c>
      <c r="IM959" s="26" t="n">
        <v>74</v>
      </c>
      <c r="IN959" s="26" t="n">
        <v>64</v>
      </c>
      <c r="IO959" s="26" t="n">
        <v>31</v>
      </c>
      <c r="IP959" s="26" t="n">
        <v>0</v>
      </c>
      <c r="IQ959" s="21" t="n">
        <v>6.63359798685088</v>
      </c>
      <c r="IR959" s="20" t="n">
        <v>55.8409318598598</v>
      </c>
      <c r="IS959" s="20" t="n">
        <v>8.43939887056598</v>
      </c>
      <c r="IT959" s="22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1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0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0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0</v>
      </c>
      <c r="KD959" s="26" t="n">
        <v>2</v>
      </c>
      <c r="KE959" s="26" t="n">
        <v>2</v>
      </c>
      <c r="KF959" s="26" t="n">
        <v>2</v>
      </c>
      <c r="KG959" s="26" t="n">
        <v>2</v>
      </c>
      <c r="KH959" s="26" t="n">
        <v>2</v>
      </c>
      <c r="KI959" s="26" t="n">
        <v>2</v>
      </c>
      <c r="KJ959" s="26" t="n">
        <v>10</v>
      </c>
      <c r="KK959" s="26" t="n">
        <v>51</v>
      </c>
      <c r="KL959" s="26" t="n">
        <v>21</v>
      </c>
      <c r="KM959" s="26" t="n">
        <v>24</v>
      </c>
      <c r="KN959" s="26" t="n">
        <v>27</v>
      </c>
      <c r="KO959" s="26" t="n">
        <v>8</v>
      </c>
      <c r="KP959" s="26" t="n">
        <v>79</v>
      </c>
      <c r="KQ959" s="26" t="n">
        <v>0</v>
      </c>
      <c r="KR959" s="26" t="n">
        <v>1</v>
      </c>
      <c r="KS959" s="26" t="n">
        <v>1</v>
      </c>
      <c r="KT959" s="26" t="n">
        <v>1</v>
      </c>
      <c r="KU959" s="26" t="n">
        <v>1</v>
      </c>
      <c r="KV959" s="26" t="n">
        <v>1</v>
      </c>
      <c r="KW959" s="26" t="n">
        <v>10</v>
      </c>
      <c r="KX959" s="26" t="n">
        <v>50</v>
      </c>
      <c r="KY959" s="26" t="n">
        <v>20</v>
      </c>
      <c r="KZ959" s="26" t="n">
        <v>23</v>
      </c>
      <c r="LA959" s="26" t="n">
        <v>25</v>
      </c>
      <c r="LB959" s="26" t="n">
        <v>7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 t="n">
        <v>0</v>
      </c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 t="n">
        <v>0</v>
      </c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 t="n">
        <v>0.570796288895006</v>
      </c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0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50</v>
      </c>
      <c r="FI960" s="26" t="n">
        <v>60</v>
      </c>
      <c r="FJ960" s="26" t="n">
        <v>65</v>
      </c>
      <c r="FK960" s="26" t="n">
        <v>78</v>
      </c>
      <c r="FL960" s="26" t="n">
        <v>63</v>
      </c>
      <c r="FM960" s="26" t="n">
        <v>62</v>
      </c>
      <c r="FN960" s="26" t="n">
        <v>78</v>
      </c>
      <c r="FO960" s="26" t="n">
        <v>69</v>
      </c>
      <c r="FP960" s="26" t="n">
        <v>61</v>
      </c>
      <c r="FQ960" s="26" t="n">
        <v>97</v>
      </c>
      <c r="FR960" s="26" t="n">
        <v>0</v>
      </c>
      <c r="FS960" s="26" t="n">
        <v>92</v>
      </c>
      <c r="FT960" s="26" t="n">
        <v>71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2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 t="n">
        <v>0</v>
      </c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0</v>
      </c>
      <c r="HM960" s="26" t="n">
        <v>54</v>
      </c>
      <c r="HN960" s="26" t="n">
        <v>32</v>
      </c>
      <c r="HO960" s="26" t="n">
        <v>54</v>
      </c>
      <c r="HP960" s="26" t="n">
        <v>0</v>
      </c>
      <c r="HQ960" s="21" t="n">
        <v>8.4472588489961</v>
      </c>
      <c r="HR960" s="20" t="n">
        <v>61.84959007995</v>
      </c>
      <c r="HS960" s="20" t="n">
        <v>7.84643888222791</v>
      </c>
      <c r="HT960" s="22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36</v>
      </c>
      <c r="IJ960" s="26" t="n">
        <v>33</v>
      </c>
      <c r="IK960" s="26" t="n">
        <v>69</v>
      </c>
      <c r="IL960" s="26" t="n">
        <v>0</v>
      </c>
      <c r="IM960" s="26" t="n">
        <v>28</v>
      </c>
      <c r="IN960" s="26" t="n">
        <v>20</v>
      </c>
      <c r="IO960" s="26" t="n">
        <v>50</v>
      </c>
      <c r="IP960" s="26" t="n">
        <v>0</v>
      </c>
      <c r="IQ960" s="21" t="n">
        <v>7.46970220837286</v>
      </c>
      <c r="IR960" s="20" t="n">
        <v>62.0991695650971</v>
      </c>
      <c r="IS960" s="20" t="n">
        <v>10.3407098335529</v>
      </c>
      <c r="IT960" s="22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1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0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0</v>
      </c>
      <c r="JZ960" s="26" t="n">
        <v>55</v>
      </c>
      <c r="KA960" s="26" t="n">
        <v>0</v>
      </c>
      <c r="KB960" s="26" t="n">
        <v>52</v>
      </c>
      <c r="KC960" s="26" t="n">
        <v>0</v>
      </c>
      <c r="KD960" s="26" t="n">
        <v>3</v>
      </c>
      <c r="KE960" s="26" t="n">
        <v>3</v>
      </c>
      <c r="KF960" s="26" t="n">
        <v>2</v>
      </c>
      <c r="KG960" s="26" t="n">
        <v>1</v>
      </c>
      <c r="KH960" s="26" t="n">
        <v>2</v>
      </c>
      <c r="KI960" s="26" t="n">
        <v>1</v>
      </c>
      <c r="KJ960" s="26" t="n">
        <v>4</v>
      </c>
      <c r="KK960" s="26" t="n">
        <v>25</v>
      </c>
      <c r="KL960" s="26" t="n">
        <v>54</v>
      </c>
      <c r="KM960" s="26" t="n">
        <v>7</v>
      </c>
      <c r="KN960" s="26" t="n">
        <v>17</v>
      </c>
      <c r="KO960" s="26" t="n">
        <v>8</v>
      </c>
      <c r="KP960" s="26" t="n">
        <v>47</v>
      </c>
      <c r="KQ960" s="26" t="n">
        <v>1</v>
      </c>
      <c r="KR960" s="26" t="n">
        <v>1</v>
      </c>
      <c r="KS960" s="26" t="n">
        <v>1</v>
      </c>
      <c r="KT960" s="26" t="n">
        <v>1</v>
      </c>
      <c r="KU960" s="26" t="n">
        <v>1</v>
      </c>
      <c r="KV960" s="26" t="n">
        <v>1</v>
      </c>
      <c r="KW960" s="26" t="n">
        <v>4</v>
      </c>
      <c r="KX960" s="26" t="n">
        <v>24</v>
      </c>
      <c r="KY960" s="26" t="n">
        <v>53</v>
      </c>
      <c r="KZ960" s="26" t="n">
        <v>6</v>
      </c>
      <c r="LA960" s="26" t="n">
        <v>16</v>
      </c>
      <c r="LB960" s="26" t="n">
        <v>7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 t="n">
        <v>0.00114856118292886</v>
      </c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 t="n">
        <v>0.00330517352350378</v>
      </c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 t="n">
        <v>0.58186352915592</v>
      </c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0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82</v>
      </c>
      <c r="FI961" s="26" t="n">
        <v>73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61</v>
      </c>
      <c r="FO961" s="26" t="n">
        <v>75</v>
      </c>
      <c r="FP961" s="26" t="n">
        <v>68</v>
      </c>
      <c r="FQ961" s="26" t="n">
        <v>92</v>
      </c>
      <c r="FR961" s="26" t="n">
        <v>0</v>
      </c>
      <c r="FS961" s="26" t="n">
        <v>88</v>
      </c>
      <c r="FT961" s="26" t="n">
        <v>74</v>
      </c>
      <c r="FU961" s="26" t="n">
        <v>33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2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 t="n">
        <v>0.00254370573067649</v>
      </c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0</v>
      </c>
      <c r="HL961" s="26" t="n">
        <v>0</v>
      </c>
      <c r="HM961" s="26" t="n">
        <v>53</v>
      </c>
      <c r="HN961" s="26" t="n">
        <v>76</v>
      </c>
      <c r="HO961" s="26" t="n">
        <v>61</v>
      </c>
      <c r="HP961" s="26" t="n">
        <v>0</v>
      </c>
      <c r="HQ961" s="21" t="n">
        <v>8.4472588489961</v>
      </c>
      <c r="HR961" s="20" t="n">
        <v>61.84959007995</v>
      </c>
      <c r="HS961" s="20" t="n">
        <v>7.84643888222791</v>
      </c>
      <c r="HT961" s="22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42</v>
      </c>
      <c r="IJ961" s="26" t="n">
        <v>83</v>
      </c>
      <c r="IK961" s="26" t="n">
        <v>0</v>
      </c>
      <c r="IL961" s="26" t="n">
        <v>0</v>
      </c>
      <c r="IM961" s="26" t="n">
        <v>53</v>
      </c>
      <c r="IN961" s="26" t="n">
        <v>76</v>
      </c>
      <c r="IO961" s="26" t="n">
        <v>49</v>
      </c>
      <c r="IP961" s="26" t="n">
        <v>0</v>
      </c>
      <c r="IQ961" s="21" t="n">
        <v>8.17339610657468</v>
      </c>
      <c r="IR961" s="20" t="n">
        <v>63.323366134924</v>
      </c>
      <c r="IS961" s="20" t="n">
        <v>8.49322087240798</v>
      </c>
      <c r="IT961" s="22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1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0</v>
      </c>
      <c r="JL961" s="26" t="n">
        <v>0</v>
      </c>
      <c r="JM961" s="26" t="n">
        <v>68</v>
      </c>
      <c r="JN961" s="26" t="n">
        <v>77</v>
      </c>
      <c r="JO961" s="26" t="n">
        <v>75</v>
      </c>
      <c r="JP961" s="26" t="n">
        <v>0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0</v>
      </c>
      <c r="JY961" s="26" t="n">
        <v>0</v>
      </c>
      <c r="JZ961" s="26" t="n">
        <v>79</v>
      </c>
      <c r="KA961" s="26" t="n">
        <v>85</v>
      </c>
      <c r="KB961" s="26" t="n">
        <v>85</v>
      </c>
      <c r="KC961" s="26" t="n">
        <v>0</v>
      </c>
      <c r="KD961" s="26" t="n">
        <v>1</v>
      </c>
      <c r="KE961" s="26" t="n">
        <v>1</v>
      </c>
      <c r="KF961" s="26" t="n">
        <v>1</v>
      </c>
      <c r="KG961" s="26" t="n">
        <v>1</v>
      </c>
      <c r="KH961" s="26" t="n">
        <v>1</v>
      </c>
      <c r="KI961" s="26" t="n">
        <v>1</v>
      </c>
      <c r="KJ961" s="26" t="n">
        <v>4</v>
      </c>
      <c r="KK961" s="26" t="n">
        <v>69</v>
      </c>
      <c r="KL961" s="26" t="n">
        <v>17</v>
      </c>
      <c r="KM961" s="26" t="n">
        <v>10</v>
      </c>
      <c r="KN961" s="26" t="n">
        <v>19</v>
      </c>
      <c r="KO961" s="26" t="n">
        <v>1</v>
      </c>
      <c r="KP961" s="26" t="n">
        <v>61</v>
      </c>
      <c r="KQ961" s="26" t="n">
        <v>1</v>
      </c>
      <c r="KR961" s="26" t="n">
        <v>1</v>
      </c>
      <c r="KS961" s="26" t="n">
        <v>1</v>
      </c>
      <c r="KT961" s="26" t="n">
        <v>1</v>
      </c>
      <c r="KU961" s="26" t="n">
        <v>1</v>
      </c>
      <c r="KV961" s="26" t="n">
        <v>1</v>
      </c>
      <c r="KW961" s="26" t="n">
        <v>4</v>
      </c>
      <c r="KX961" s="26" t="n">
        <v>69</v>
      </c>
      <c r="KY961" s="26" t="n">
        <v>17</v>
      </c>
      <c r="KZ961" s="26" t="n">
        <v>10</v>
      </c>
      <c r="LA961" s="26" t="n">
        <v>18</v>
      </c>
      <c r="LB961" s="26" t="n">
        <v>1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 t="n">
        <v>0</v>
      </c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 t="n">
        <v>0</v>
      </c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 t="n">
        <v>0.602113298232803</v>
      </c>
      <c r="DS962" s="26" t="n">
        <v>40</v>
      </c>
      <c r="DT962" s="26" t="n">
        <v>40</v>
      </c>
      <c r="DU962" s="26" t="n">
        <v>56</v>
      </c>
      <c r="DV962" s="26" t="n">
        <v>0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0</v>
      </c>
      <c r="EG962" s="26" t="n">
        <v>0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0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78</v>
      </c>
      <c r="FP962" s="26" t="n">
        <v>60</v>
      </c>
      <c r="FQ962" s="26" t="n">
        <v>90</v>
      </c>
      <c r="FR962" s="26" t="n">
        <v>77</v>
      </c>
      <c r="FS962" s="26" t="n">
        <v>0</v>
      </c>
      <c r="FT962" s="26" t="n">
        <v>65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2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 t="n">
        <v>0</v>
      </c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0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 t="n">
        <v>0</v>
      </c>
      <c r="HQ962" s="21" t="n">
        <v>8.4472588489961</v>
      </c>
      <c r="HR962" s="20" t="n">
        <v>61.84959007995</v>
      </c>
      <c r="HS962" s="20" t="n">
        <v>7.84643888222791</v>
      </c>
      <c r="HT962" s="22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0</v>
      </c>
      <c r="IL962" s="26" t="n">
        <v>28</v>
      </c>
      <c r="IM962" s="26" t="n">
        <v>23</v>
      </c>
      <c r="IN962" s="26" t="n">
        <v>71</v>
      </c>
      <c r="IO962" s="26" t="n">
        <v>64</v>
      </c>
      <c r="IP962" s="26" t="n">
        <v>0</v>
      </c>
      <c r="IQ962" s="21" t="n">
        <v>7.55988471860629</v>
      </c>
      <c r="IR962" s="20" t="n">
        <v>69.6321586628163</v>
      </c>
      <c r="IS962" s="20" t="n">
        <v>8.08328357533653</v>
      </c>
      <c r="IT962" s="22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1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0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0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0</v>
      </c>
      <c r="JX962" s="26" t="n">
        <v>0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0</v>
      </c>
      <c r="KD962" s="26" t="n">
        <v>1</v>
      </c>
      <c r="KE962" s="26" t="n">
        <v>2</v>
      </c>
      <c r="KF962" s="26" t="n">
        <v>2</v>
      </c>
      <c r="KG962" s="26" t="n">
        <v>1</v>
      </c>
      <c r="KH962" s="26" t="n">
        <v>1</v>
      </c>
      <c r="KI962" s="26" t="n">
        <v>1</v>
      </c>
      <c r="KJ962" s="26" t="n">
        <v>25</v>
      </c>
      <c r="KK962" s="26" t="n">
        <v>43</v>
      </c>
      <c r="KL962" s="26" t="n">
        <v>15</v>
      </c>
      <c r="KM962" s="26" t="n">
        <v>18</v>
      </c>
      <c r="KN962" s="26" t="n">
        <v>22</v>
      </c>
      <c r="KO962" s="26" t="n">
        <v>7</v>
      </c>
      <c r="KP962" s="26" t="n">
        <v>81</v>
      </c>
      <c r="KQ962" s="26" t="n">
        <v>1</v>
      </c>
      <c r="KR962" s="26" t="n">
        <v>1</v>
      </c>
      <c r="KS962" s="26" t="n">
        <v>1</v>
      </c>
      <c r="KT962" s="26" t="n">
        <v>1</v>
      </c>
      <c r="KU962" s="26" t="n">
        <v>1</v>
      </c>
      <c r="KV962" s="26" t="n">
        <v>1</v>
      </c>
      <c r="KW962" s="26" t="n">
        <v>25</v>
      </c>
      <c r="KX962" s="26" t="n">
        <v>43</v>
      </c>
      <c r="KY962" s="26" t="n">
        <v>15</v>
      </c>
      <c r="KZ962" s="26" t="n">
        <v>17</v>
      </c>
      <c r="LA962" s="26" t="n">
        <v>22</v>
      </c>
      <c r="LB962" s="26" t="n">
        <v>7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 t="n">
        <v>3.20716273565889</v>
      </c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 t="n">
        <v>3.07591920420426</v>
      </c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 t="n">
        <v>0.430003589037438</v>
      </c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69</v>
      </c>
      <c r="FI963" s="26" t="n">
        <v>80</v>
      </c>
      <c r="FJ963" s="26" t="n">
        <v>67</v>
      </c>
      <c r="FK963" s="26" t="n">
        <v>78</v>
      </c>
      <c r="FL963" s="26" t="n">
        <v>37</v>
      </c>
      <c r="FM963" s="26" t="n">
        <v>55</v>
      </c>
      <c r="FN963" s="26" t="n">
        <v>51</v>
      </c>
      <c r="FO963" s="26" t="n">
        <v>81</v>
      </c>
      <c r="FP963" s="26" t="n">
        <v>71</v>
      </c>
      <c r="FQ963" s="26" t="n">
        <v>91</v>
      </c>
      <c r="FR963" s="26" t="n">
        <v>99</v>
      </c>
      <c r="FS963" s="26" t="n">
        <v>91</v>
      </c>
      <c r="FT963" s="26" t="n">
        <v>66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2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 t="n">
        <v>7.10286778898821</v>
      </c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 t="n">
        <v>91</v>
      </c>
      <c r="HQ963" s="21" t="n">
        <v>8.4472588489961</v>
      </c>
      <c r="HR963" s="20" t="n">
        <v>61.84959007995</v>
      </c>
      <c r="HS963" s="20" t="n">
        <v>7.84643888222791</v>
      </c>
      <c r="HT963" s="22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36</v>
      </c>
      <c r="IJ963" s="26" t="n">
        <v>76</v>
      </c>
      <c r="IK963" s="26" t="n">
        <v>99</v>
      </c>
      <c r="IL963" s="26" t="n">
        <v>98</v>
      </c>
      <c r="IM963" s="26" t="n">
        <v>92</v>
      </c>
      <c r="IN963" s="26" t="n">
        <v>74</v>
      </c>
      <c r="IO963" s="26" t="n">
        <v>23</v>
      </c>
      <c r="IP963" s="26" t="n">
        <v>95</v>
      </c>
      <c r="IQ963" s="21" t="n">
        <v>8.85747220327382</v>
      </c>
      <c r="IR963" s="20" t="n">
        <v>62.994939494104</v>
      </c>
      <c r="IS963" s="20" t="n">
        <v>9.52124065764446</v>
      </c>
      <c r="IT963" s="22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1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1</v>
      </c>
      <c r="KE963" s="26" t="n">
        <v>1</v>
      </c>
      <c r="KF963" s="26" t="n">
        <v>1</v>
      </c>
      <c r="KG963" s="26" t="n">
        <v>1</v>
      </c>
      <c r="KH963" s="26" t="n">
        <v>2</v>
      </c>
      <c r="KI963" s="26" t="n">
        <v>1</v>
      </c>
      <c r="KJ963" s="26" t="n">
        <v>33</v>
      </c>
      <c r="KK963" s="26" t="n">
        <v>72</v>
      </c>
      <c r="KL963" s="26" t="n">
        <v>13</v>
      </c>
      <c r="KM963" s="26" t="n">
        <v>18</v>
      </c>
      <c r="KN963" s="26" t="n">
        <v>12</v>
      </c>
      <c r="KO963" s="26" t="n">
        <v>4</v>
      </c>
      <c r="KP963" s="26" t="n">
        <v>73</v>
      </c>
      <c r="KQ963" s="26" t="n">
        <v>1</v>
      </c>
      <c r="KR963" s="26" t="n">
        <v>1</v>
      </c>
      <c r="KS963" s="26" t="n">
        <v>1</v>
      </c>
      <c r="KT963" s="26" t="n">
        <v>1</v>
      </c>
      <c r="KU963" s="26" t="n">
        <v>1</v>
      </c>
      <c r="KV963" s="26" t="n">
        <v>1</v>
      </c>
      <c r="KW963" s="26" t="n">
        <v>33</v>
      </c>
      <c r="KX963" s="26" t="n">
        <v>72</v>
      </c>
      <c r="KY963" s="26" t="n">
        <v>12</v>
      </c>
      <c r="KZ963" s="26" t="n">
        <v>17</v>
      </c>
      <c r="LA963" s="26" t="n">
        <v>12</v>
      </c>
      <c r="LB963" s="26" t="n">
        <v>4</v>
      </c>
      <c r="LC963" s="26" t="n">
        <v>73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 t="n">
        <v>0</v>
      </c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 t="n">
        <v>0</v>
      </c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 t="n">
        <v>0.949874686716792</v>
      </c>
      <c r="DS964" s="26" t="n">
        <v>16</v>
      </c>
      <c r="DT964" s="26" t="n">
        <v>10</v>
      </c>
      <c r="DU964" s="26" t="n">
        <v>13</v>
      </c>
      <c r="DV964" s="26" t="n">
        <v>0</v>
      </c>
      <c r="DW964" s="26" t="n">
        <v>0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0</v>
      </c>
      <c r="EF964" s="26" t="n">
        <v>0</v>
      </c>
      <c r="EG964" s="26" t="n">
        <v>0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0</v>
      </c>
      <c r="FI964" s="26" t="n">
        <v>0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72</v>
      </c>
      <c r="FO964" s="26" t="n">
        <v>66</v>
      </c>
      <c r="FP964" s="26" t="n">
        <v>89</v>
      </c>
      <c r="FQ964" s="26" t="n">
        <v>0</v>
      </c>
      <c r="FR964" s="26" t="n">
        <v>0</v>
      </c>
      <c r="FS964" s="26" t="n">
        <v>0</v>
      </c>
      <c r="FT964" s="26" t="n">
        <v>66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2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 t="n">
        <v>0</v>
      </c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 t="n">
        <v>0</v>
      </c>
      <c r="HQ964" s="21" t="n">
        <v>8.4472588489961</v>
      </c>
      <c r="HR964" s="20" t="n">
        <v>61.84959007995</v>
      </c>
      <c r="HS964" s="20" t="n">
        <v>7.84643888222791</v>
      </c>
      <c r="HT964" s="22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61</v>
      </c>
      <c r="IL964" s="26" t="n">
        <v>62</v>
      </c>
      <c r="IM964" s="26" t="n">
        <v>62</v>
      </c>
      <c r="IN964" s="26" t="n">
        <v>48</v>
      </c>
      <c r="IO964" s="26" t="n">
        <v>82</v>
      </c>
      <c r="IP964" s="26" t="n">
        <v>0</v>
      </c>
      <c r="IQ964" s="21" t="n">
        <v>8.6954819318541</v>
      </c>
      <c r="IR964" s="20" t="n">
        <v>63.18253368431</v>
      </c>
      <c r="IS964" s="20" t="n">
        <v>7.9937142721869</v>
      </c>
      <c r="IT964" s="22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1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0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0</v>
      </c>
      <c r="KD964" s="26" t="n">
        <v>1</v>
      </c>
      <c r="KE964" s="26" t="n">
        <v>1</v>
      </c>
      <c r="KF964" s="26" t="n">
        <v>1</v>
      </c>
      <c r="KG964" s="26" t="n">
        <v>1</v>
      </c>
      <c r="KH964" s="26" t="n">
        <v>1</v>
      </c>
      <c r="KI964" s="26" t="n">
        <v>1</v>
      </c>
      <c r="KJ964" s="26" t="n">
        <v>6</v>
      </c>
      <c r="KK964" s="26" t="n">
        <v>54</v>
      </c>
      <c r="KL964" s="26" t="n">
        <v>15</v>
      </c>
      <c r="KM964" s="26" t="n">
        <v>11</v>
      </c>
      <c r="KN964" s="26" t="n">
        <v>19</v>
      </c>
      <c r="KO964" s="26" t="n">
        <v>1</v>
      </c>
      <c r="KP964" s="26" t="n">
        <v>69</v>
      </c>
      <c r="KQ964" s="26" t="n">
        <v>1</v>
      </c>
      <c r="KR964" s="26" t="n">
        <v>1</v>
      </c>
      <c r="KS964" s="26" t="n">
        <v>1</v>
      </c>
      <c r="KT964" s="26" t="n">
        <v>1</v>
      </c>
      <c r="KU964" s="26" t="n">
        <v>1</v>
      </c>
      <c r="KV964" s="26" t="n">
        <v>1</v>
      </c>
      <c r="KW964" s="26" t="n">
        <v>6</v>
      </c>
      <c r="KX964" s="26" t="n">
        <v>54</v>
      </c>
      <c r="KY964" s="26" t="n">
        <v>14</v>
      </c>
      <c r="KZ964" s="26" t="n">
        <v>11</v>
      </c>
      <c r="LA964" s="26" t="n">
        <v>19</v>
      </c>
      <c r="LB964" s="26" t="n">
        <v>1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 t="n">
        <v>0.0000607167782816118</v>
      </c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 t="n">
        <v>0.000268840247402549</v>
      </c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 t="n">
        <v>0.276358933500136</v>
      </c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0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59</v>
      </c>
      <c r="FI965" s="26" t="n">
        <v>68</v>
      </c>
      <c r="FJ965" s="26" t="n">
        <v>63</v>
      </c>
      <c r="FK965" s="26" t="n">
        <v>48</v>
      </c>
      <c r="FL965" s="26" t="n">
        <v>44</v>
      </c>
      <c r="FM965" s="26" t="n">
        <v>60</v>
      </c>
      <c r="FN965" s="26" t="n">
        <v>61</v>
      </c>
      <c r="FO965" s="26" t="n">
        <v>93</v>
      </c>
      <c r="FP965" s="26" t="n">
        <v>48</v>
      </c>
      <c r="FQ965" s="26" t="n">
        <v>0</v>
      </c>
      <c r="FR965" s="26" t="n">
        <v>0</v>
      </c>
      <c r="FS965" s="26" t="n">
        <v>90</v>
      </c>
      <c r="FT965" s="26" t="n">
        <v>71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2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 t="n">
        <v>0.00013446877637751</v>
      </c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0</v>
      </c>
      <c r="HL965" s="26" t="n">
        <v>52</v>
      </c>
      <c r="HM965" s="26" t="n">
        <v>97</v>
      </c>
      <c r="HN965" s="26" t="n">
        <v>0</v>
      </c>
      <c r="HO965" s="26" t="n">
        <v>71</v>
      </c>
      <c r="HP965" s="26" t="n">
        <v>0</v>
      </c>
      <c r="HQ965" s="21" t="n">
        <v>8.4472588489961</v>
      </c>
      <c r="HR965" s="20" t="n">
        <v>61.84959007995</v>
      </c>
      <c r="HS965" s="20" t="n">
        <v>7.84643888222791</v>
      </c>
      <c r="HT965" s="22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84</v>
      </c>
      <c r="IJ965" s="26" t="n">
        <v>86</v>
      </c>
      <c r="IK965" s="26" t="n">
        <v>0</v>
      </c>
      <c r="IL965" s="26" t="n">
        <v>44</v>
      </c>
      <c r="IM965" s="26" t="n">
        <v>87</v>
      </c>
      <c r="IN965" s="26" t="n">
        <v>0</v>
      </c>
      <c r="IO965" s="26" t="n">
        <v>51</v>
      </c>
      <c r="IP965" s="26" t="n">
        <v>0</v>
      </c>
      <c r="IQ965" s="21" t="n">
        <v>12.3057217864917</v>
      </c>
      <c r="IR965" s="20" t="n">
        <v>74.1680533732638</v>
      </c>
      <c r="IS965" s="20" t="n">
        <v>9.14594000741275</v>
      </c>
      <c r="IT965" s="22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1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0</v>
      </c>
      <c r="JO965" s="26" t="n">
        <v>82</v>
      </c>
      <c r="JP965" s="26" t="n">
        <v>0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0</v>
      </c>
      <c r="JY965" s="26" t="n">
        <v>58</v>
      </c>
      <c r="JZ965" s="26" t="n">
        <v>86</v>
      </c>
      <c r="KA965" s="26" t="n">
        <v>0</v>
      </c>
      <c r="KB965" s="26" t="n">
        <v>71</v>
      </c>
      <c r="KC965" s="26" t="n">
        <v>0</v>
      </c>
      <c r="KD965" s="26" t="n">
        <v>1</v>
      </c>
      <c r="KE965" s="26" t="n">
        <v>1</v>
      </c>
      <c r="KF965" s="26" t="n">
        <v>1</v>
      </c>
      <c r="KG965" s="26" t="n">
        <v>1</v>
      </c>
      <c r="KH965" s="26" t="n">
        <v>1</v>
      </c>
      <c r="KI965" s="26" t="n">
        <v>1</v>
      </c>
      <c r="KJ965" s="26" t="n">
        <v>15</v>
      </c>
      <c r="KK965" s="26" t="n">
        <v>45</v>
      </c>
      <c r="KL965" s="26" t="n">
        <v>20</v>
      </c>
      <c r="KM965" s="26" t="n">
        <v>2</v>
      </c>
      <c r="KN965" s="26" t="n">
        <v>99</v>
      </c>
      <c r="KO965" s="26" t="n">
        <v>16</v>
      </c>
      <c r="KP965" s="26" t="n">
        <v>95</v>
      </c>
      <c r="KQ965" s="26" t="n">
        <v>1</v>
      </c>
      <c r="KR965" s="26" t="n">
        <v>0</v>
      </c>
      <c r="KS965" s="26" t="n">
        <v>1</v>
      </c>
      <c r="KT965" s="26" t="n">
        <v>1</v>
      </c>
      <c r="KU965" s="26" t="n">
        <v>1</v>
      </c>
      <c r="KV965" s="26" t="n">
        <v>1</v>
      </c>
      <c r="KW965" s="26" t="n">
        <v>15</v>
      </c>
      <c r="KX965" s="26" t="n">
        <v>44</v>
      </c>
      <c r="KY965" s="26" t="n">
        <v>19</v>
      </c>
      <c r="KZ965" s="26" t="n">
        <v>1</v>
      </c>
      <c r="LA965" s="26" t="n">
        <v>99</v>
      </c>
      <c r="LB965" s="26" t="n">
        <v>16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 t="n">
        <v>0</v>
      </c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 t="n">
        <v>0</v>
      </c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 t="n">
        <v>0.655233061744578</v>
      </c>
      <c r="DS966" s="26" t="n">
        <v>48</v>
      </c>
      <c r="DT966" s="26" t="n">
        <v>43</v>
      </c>
      <c r="DU966" s="26" t="n">
        <v>70</v>
      </c>
      <c r="DV966" s="26" t="n">
        <v>0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0</v>
      </c>
      <c r="EE966" s="26" t="n">
        <v>0</v>
      </c>
      <c r="EF966" s="26" t="n">
        <v>0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0</v>
      </c>
      <c r="FI966" s="26" t="n">
        <v>67</v>
      </c>
      <c r="FJ966" s="26" t="n">
        <v>43</v>
      </c>
      <c r="FK966" s="26" t="n">
        <v>66</v>
      </c>
      <c r="FL966" s="26" t="n">
        <v>70</v>
      </c>
      <c r="FM966" s="26" t="n">
        <v>24</v>
      </c>
      <c r="FN966" s="26" t="n">
        <v>40</v>
      </c>
      <c r="FO966" s="26" t="n">
        <v>50</v>
      </c>
      <c r="FP966" s="26" t="n">
        <v>0</v>
      </c>
      <c r="FQ966" s="26" t="n">
        <v>0</v>
      </c>
      <c r="FR966" s="26" t="n">
        <v>0</v>
      </c>
      <c r="FS966" s="26" t="n">
        <v>93</v>
      </c>
      <c r="FT966" s="26" t="n">
        <v>67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2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 t="n">
        <v>0</v>
      </c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0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 t="n">
        <v>0</v>
      </c>
      <c r="HQ966" s="21" t="n">
        <v>8.4472588489961</v>
      </c>
      <c r="HR966" s="20" t="n">
        <v>61.84959007995</v>
      </c>
      <c r="HS966" s="20" t="n">
        <v>7.84643888222791</v>
      </c>
      <c r="HT966" s="22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16</v>
      </c>
      <c r="IJ966" s="26" t="n">
        <v>62</v>
      </c>
      <c r="IK966" s="26" t="n">
        <v>0</v>
      </c>
      <c r="IL966" s="26" t="n">
        <v>32</v>
      </c>
      <c r="IM966" s="26" t="n">
        <v>16</v>
      </c>
      <c r="IN966" s="26" t="n">
        <v>40</v>
      </c>
      <c r="IO966" s="26" t="n">
        <v>1</v>
      </c>
      <c r="IP966" s="26" t="n">
        <v>0</v>
      </c>
      <c r="IQ966" s="21" t="n">
        <v>8.96099571358181</v>
      </c>
      <c r="IR966" s="20" t="n">
        <v>69.257621630885</v>
      </c>
      <c r="IS966" s="20" t="n">
        <v>10.4597423385976</v>
      </c>
      <c r="IT966" s="22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1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0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0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0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0</v>
      </c>
      <c r="KD966" s="26" t="n">
        <v>1</v>
      </c>
      <c r="KE966" s="26" t="n">
        <v>1</v>
      </c>
      <c r="KF966" s="26" t="n">
        <v>1</v>
      </c>
      <c r="KG966" s="26" t="n">
        <v>1</v>
      </c>
      <c r="KH966" s="26" t="n">
        <v>1</v>
      </c>
      <c r="KI966" s="26" t="n">
        <v>1</v>
      </c>
      <c r="KJ966" s="26" t="n">
        <v>5</v>
      </c>
      <c r="KK966" s="26" t="n">
        <v>48</v>
      </c>
      <c r="KL966" s="26" t="n">
        <v>9</v>
      </c>
      <c r="KM966" s="26" t="n">
        <v>11</v>
      </c>
      <c r="KN966" s="26" t="n">
        <v>16</v>
      </c>
      <c r="KO966" s="26" t="n">
        <v>1</v>
      </c>
      <c r="KP966" s="26" t="n">
        <v>86</v>
      </c>
      <c r="KQ966" s="26" t="n">
        <v>1</v>
      </c>
      <c r="KR966" s="26" t="n">
        <v>0</v>
      </c>
      <c r="KS966" s="26" t="n">
        <v>1</v>
      </c>
      <c r="KT966" s="26" t="n">
        <v>1</v>
      </c>
      <c r="KU966" s="26" t="n">
        <v>1</v>
      </c>
      <c r="KV966" s="26" t="n">
        <v>1</v>
      </c>
      <c r="KW966" s="26" t="n">
        <v>5</v>
      </c>
      <c r="KX966" s="26" t="n">
        <v>48</v>
      </c>
      <c r="KY966" s="26" t="n">
        <v>8</v>
      </c>
      <c r="KZ966" s="26" t="n">
        <v>11</v>
      </c>
      <c r="LA966" s="26" t="n">
        <v>16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 t="n">
        <v>0</v>
      </c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 t="n">
        <v>0</v>
      </c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 t="n">
        <v>0.535677984391385</v>
      </c>
      <c r="DS967" s="26" t="n">
        <v>84</v>
      </c>
      <c r="DT967" s="26" t="n">
        <v>79</v>
      </c>
      <c r="DU967" s="26" t="n">
        <v>77</v>
      </c>
      <c r="DV967" s="26" t="n">
        <v>0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0</v>
      </c>
      <c r="EE967" s="26" t="n">
        <v>0</v>
      </c>
      <c r="EF967" s="26" t="n">
        <v>0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0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0</v>
      </c>
      <c r="FQ967" s="26" t="n">
        <v>0</v>
      </c>
      <c r="FR967" s="26" t="n">
        <v>0</v>
      </c>
      <c r="FS967" s="26" t="n">
        <v>0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2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 t="n">
        <v>0</v>
      </c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0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 t="n">
        <v>0</v>
      </c>
      <c r="HQ967" s="21" t="n">
        <v>8.4472588489961</v>
      </c>
      <c r="HR967" s="20" t="n">
        <v>61.84959007995</v>
      </c>
      <c r="HS967" s="20" t="n">
        <v>7.84643888222791</v>
      </c>
      <c r="HT967" s="22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58</v>
      </c>
      <c r="IJ967" s="26" t="n">
        <v>56</v>
      </c>
      <c r="IK967" s="26" t="n">
        <v>0</v>
      </c>
      <c r="IL967" s="26" t="n">
        <v>48</v>
      </c>
      <c r="IM967" s="26" t="n">
        <v>47</v>
      </c>
      <c r="IN967" s="26" t="n">
        <v>57</v>
      </c>
      <c r="IO967" s="26" t="n">
        <v>59</v>
      </c>
      <c r="IP967" s="26" t="n">
        <v>0</v>
      </c>
      <c r="IQ967" s="21" t="n">
        <v>7.6359452018154</v>
      </c>
      <c r="IR967" s="20" t="n">
        <v>53.1747189377934</v>
      </c>
      <c r="IS967" s="20" t="n">
        <v>4.57109322207165</v>
      </c>
      <c r="IT967" s="22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1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0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0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0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0</v>
      </c>
      <c r="KD967" s="26" t="n">
        <v>1</v>
      </c>
      <c r="KE967" s="26" t="n">
        <v>1</v>
      </c>
      <c r="KF967" s="26" t="n">
        <v>1</v>
      </c>
      <c r="KG967" s="26" t="n">
        <v>1</v>
      </c>
      <c r="KH967" s="26" t="n">
        <v>1</v>
      </c>
      <c r="KI967" s="26" t="n">
        <v>1</v>
      </c>
      <c r="KJ967" s="26" t="n">
        <v>17</v>
      </c>
      <c r="KK967" s="26" t="n">
        <v>62</v>
      </c>
      <c r="KL967" s="26" t="n">
        <v>33</v>
      </c>
      <c r="KM967" s="26" t="n">
        <v>21</v>
      </c>
      <c r="KN967" s="26" t="n">
        <v>15</v>
      </c>
      <c r="KO967" s="26" t="n">
        <v>1</v>
      </c>
      <c r="KP967" s="26" t="n">
        <v>90</v>
      </c>
      <c r="KQ967" s="26" t="n">
        <v>1</v>
      </c>
      <c r="KR967" s="26" t="n">
        <v>1</v>
      </c>
      <c r="KS967" s="26" t="n">
        <v>1</v>
      </c>
      <c r="KT967" s="26" t="n">
        <v>1</v>
      </c>
      <c r="KU967" s="26" t="n">
        <v>1</v>
      </c>
      <c r="KV967" s="26" t="n">
        <v>1</v>
      </c>
      <c r="KW967" s="26" t="n">
        <v>17</v>
      </c>
      <c r="KX967" s="26" t="n">
        <v>62</v>
      </c>
      <c r="KY967" s="26" t="n">
        <v>33</v>
      </c>
      <c r="KZ967" s="26" t="n">
        <v>21</v>
      </c>
      <c r="LA967" s="26" t="n">
        <v>14</v>
      </c>
      <c r="LB967" s="26" t="n">
        <v>1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 t="n">
        <v>0.738145504429243</v>
      </c>
      <c r="DS968" s="26" t="n">
        <v>18</v>
      </c>
      <c r="DT968" s="26" t="n">
        <v>36</v>
      </c>
      <c r="DU968" s="26" t="n">
        <v>36</v>
      </c>
      <c r="DV968" s="26" t="n">
        <v>0</v>
      </c>
      <c r="DW968" s="26" t="n">
        <v>0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0</v>
      </c>
      <c r="ED968" s="26" t="n">
        <v>0</v>
      </c>
      <c r="EE968" s="26" t="n">
        <v>0</v>
      </c>
      <c r="EF968" s="26" t="n">
        <v>0</v>
      </c>
      <c r="EG968" s="26" t="n">
        <v>0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0</v>
      </c>
      <c r="FI968" s="26" t="n">
        <v>0</v>
      </c>
      <c r="FJ968" s="26" t="n">
        <v>55</v>
      </c>
      <c r="FK968" s="26" t="n">
        <v>61</v>
      </c>
      <c r="FL968" s="26" t="n">
        <v>57</v>
      </c>
      <c r="FM968" s="26" t="n">
        <v>30</v>
      </c>
      <c r="FN968" s="26" t="n">
        <v>78</v>
      </c>
      <c r="FO968" s="26" t="n">
        <v>0</v>
      </c>
      <c r="FP968" s="26" t="n">
        <v>0</v>
      </c>
      <c r="FQ968" s="26" t="n">
        <v>0</v>
      </c>
      <c r="FR968" s="26" t="n">
        <v>0</v>
      </c>
      <c r="FS968" s="26" t="n">
        <v>0</v>
      </c>
      <c r="FT968" s="26" t="n">
        <v>34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2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0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2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25</v>
      </c>
      <c r="IJ968" s="26" t="n">
        <v>39</v>
      </c>
      <c r="IK968" s="26" t="n">
        <v>62</v>
      </c>
      <c r="IL968" s="26" t="n">
        <v>64</v>
      </c>
      <c r="IM968" s="26" t="n">
        <v>34</v>
      </c>
      <c r="IN968" s="26" t="n">
        <v>0</v>
      </c>
      <c r="IO968" s="26" t="n">
        <v>24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2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1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0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0</v>
      </c>
      <c r="KB968" s="26" t="n">
        <v>34</v>
      </c>
      <c r="KC968" s="26"/>
      <c r="KD968" s="26" t="n">
        <v>1</v>
      </c>
      <c r="KE968" s="26" t="n">
        <v>1</v>
      </c>
      <c r="KF968" s="26" t="n">
        <v>1</v>
      </c>
      <c r="KG968" s="26" t="n">
        <v>1</v>
      </c>
      <c r="KH968" s="26" t="n">
        <v>1</v>
      </c>
      <c r="KI968" s="26" t="n">
        <v>3</v>
      </c>
      <c r="KJ968" s="26" t="n">
        <v>9</v>
      </c>
      <c r="KK968" s="26" t="n">
        <v>52</v>
      </c>
      <c r="KL968" s="26" t="n">
        <v>29</v>
      </c>
      <c r="KM968" s="26" t="n">
        <v>23</v>
      </c>
      <c r="KN968" s="26" t="n">
        <v>24</v>
      </c>
      <c r="KO968" s="26" t="n">
        <v>2</v>
      </c>
      <c r="KP968" s="26" t="n">
        <v>85</v>
      </c>
      <c r="KQ968" s="26" t="n">
        <v>1</v>
      </c>
      <c r="KR968" s="26" t="n">
        <v>0</v>
      </c>
      <c r="KS968" s="26" t="n">
        <v>1</v>
      </c>
      <c r="KT968" s="26" t="n">
        <v>1</v>
      </c>
      <c r="KU968" s="26" t="n">
        <v>1</v>
      </c>
      <c r="KV968" s="26" t="n">
        <v>3</v>
      </c>
      <c r="KW968" s="26" t="n">
        <v>9</v>
      </c>
      <c r="KX968" s="26" t="n">
        <v>52</v>
      </c>
      <c r="KY968" s="26" t="n">
        <v>29</v>
      </c>
      <c r="KZ968" s="26" t="n">
        <v>22</v>
      </c>
      <c r="LA968" s="26" t="n">
        <v>23</v>
      </c>
      <c r="LB968" s="26" t="n">
        <v>2</v>
      </c>
      <c r="LC968" s="26" t="n">
        <v>85</v>
      </c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 t="n">
        <v>0.0330662457844385</v>
      </c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 t="n">
        <v>0.218409027890263</v>
      </c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 t="n">
        <v>0.341344718536707</v>
      </c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0</v>
      </c>
      <c r="EG969" s="26" t="n">
        <v>0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66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60</v>
      </c>
      <c r="FQ969" s="26" t="n">
        <v>89</v>
      </c>
      <c r="FR969" s="26" t="n">
        <v>0</v>
      </c>
      <c r="FS969" s="26" t="n">
        <v>0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2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 t="n">
        <v>0.0732314483059132</v>
      </c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0</v>
      </c>
      <c r="HL969" s="26" t="n">
        <v>0</v>
      </c>
      <c r="HM969" s="26" t="n">
        <v>0</v>
      </c>
      <c r="HN969" s="26" t="n">
        <v>61</v>
      </c>
      <c r="HO969" s="26" t="n">
        <v>70</v>
      </c>
      <c r="HP969" s="26" t="n">
        <v>74</v>
      </c>
      <c r="HQ969" s="21" t="n">
        <v>8.4472588489961</v>
      </c>
      <c r="HR969" s="20" t="n">
        <v>61.84959007995</v>
      </c>
      <c r="HS969" s="20" t="n">
        <v>7.84643888222791</v>
      </c>
      <c r="HT969" s="22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11</v>
      </c>
      <c r="IJ969" s="26" t="n">
        <v>15</v>
      </c>
      <c r="IK969" s="26" t="n">
        <v>0</v>
      </c>
      <c r="IL969" s="26" t="n">
        <v>0</v>
      </c>
      <c r="IM969" s="26" t="n">
        <v>0</v>
      </c>
      <c r="IN969" s="26" t="n">
        <v>61</v>
      </c>
      <c r="IO969" s="26" t="n">
        <v>52</v>
      </c>
      <c r="IP969" s="26" t="n">
        <v>66</v>
      </c>
      <c r="IQ969" s="21" t="n">
        <v>7.2401999202774</v>
      </c>
      <c r="IR969" s="20" t="n">
        <v>59.7040278470255</v>
      </c>
      <c r="IS969" s="20" t="n">
        <v>6.42572007446804</v>
      </c>
      <c r="IT969" s="22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1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0</v>
      </c>
      <c r="JL969" s="26" t="n">
        <v>31</v>
      </c>
      <c r="JM969" s="26" t="n">
        <v>0</v>
      </c>
      <c r="JN969" s="26" t="n">
        <v>46</v>
      </c>
      <c r="JO969" s="26" t="n">
        <v>47</v>
      </c>
      <c r="JP969" s="26" t="n">
        <v>0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0</v>
      </c>
      <c r="JY969" s="26" t="n">
        <v>29</v>
      </c>
      <c r="JZ969" s="26" t="n">
        <v>0</v>
      </c>
      <c r="KA969" s="26" t="n">
        <v>54</v>
      </c>
      <c r="KB969" s="26" t="n">
        <v>63</v>
      </c>
      <c r="KC969" s="26" t="n">
        <v>0</v>
      </c>
      <c r="KD969" s="26" t="n">
        <v>1</v>
      </c>
      <c r="KE969" s="26" t="n">
        <v>1</v>
      </c>
      <c r="KF969" s="26" t="n">
        <v>1</v>
      </c>
      <c r="KG969" s="26" t="n">
        <v>1</v>
      </c>
      <c r="KH969" s="26" t="n">
        <v>1</v>
      </c>
      <c r="KI969" s="26" t="n">
        <v>1</v>
      </c>
      <c r="KJ969" s="26" t="n">
        <v>12</v>
      </c>
      <c r="KK969" s="26" t="n">
        <v>24</v>
      </c>
      <c r="KL969" s="26" t="n">
        <v>24</v>
      </c>
      <c r="KM969" s="26" t="n">
        <v>8</v>
      </c>
      <c r="KN969" s="26" t="n">
        <v>22</v>
      </c>
      <c r="KO969" s="26" t="n">
        <v>11</v>
      </c>
      <c r="KP969" s="26" t="n">
        <v>65</v>
      </c>
      <c r="KQ969" s="26" t="n">
        <v>1</v>
      </c>
      <c r="KR969" s="26" t="n">
        <v>1</v>
      </c>
      <c r="KS969" s="26" t="n">
        <v>1</v>
      </c>
      <c r="KT969" s="26" t="n">
        <v>1</v>
      </c>
      <c r="KU969" s="26" t="n">
        <v>1</v>
      </c>
      <c r="KV969" s="26" t="n">
        <v>1</v>
      </c>
      <c r="KW969" s="26" t="n">
        <v>12</v>
      </c>
      <c r="KX969" s="26" t="n">
        <v>24</v>
      </c>
      <c r="KY969" s="26" t="n">
        <v>24</v>
      </c>
      <c r="KZ969" s="26" t="n">
        <v>9</v>
      </c>
      <c r="LA969" s="26" t="n">
        <v>22</v>
      </c>
      <c r="LB969" s="26" t="n">
        <v>10</v>
      </c>
      <c r="LC969" s="26" t="n">
        <v>65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 t="n">
        <v>0.163694268078333</v>
      </c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 t="n">
        <v>0.197095865800959</v>
      </c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 t="n">
        <v>0.748183813216498</v>
      </c>
      <c r="DS970" s="26" t="n">
        <v>19</v>
      </c>
      <c r="DT970" s="26" t="n">
        <v>43</v>
      </c>
      <c r="DU970" s="26" t="n">
        <v>38</v>
      </c>
      <c r="DV970" s="26" t="n">
        <v>0</v>
      </c>
      <c r="DW970" s="26" t="n">
        <v>86</v>
      </c>
      <c r="DX970" s="26" t="n">
        <v>14</v>
      </c>
      <c r="DY970" s="26" t="n">
        <v>0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0</v>
      </c>
      <c r="EF970" s="26" t="n">
        <v>0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0</v>
      </c>
      <c r="FI970" s="26" t="n">
        <v>86</v>
      </c>
      <c r="FJ970" s="26" t="n">
        <v>17</v>
      </c>
      <c r="FK970" s="26" t="n">
        <v>0</v>
      </c>
      <c r="FL970" s="26" t="n">
        <v>88</v>
      </c>
      <c r="FM970" s="26" t="n">
        <v>6</v>
      </c>
      <c r="FN970" s="26" t="n">
        <v>8</v>
      </c>
      <c r="FO970" s="26" t="n">
        <v>44</v>
      </c>
      <c r="FP970" s="26" t="n">
        <v>58</v>
      </c>
      <c r="FQ970" s="26" t="n">
        <v>0</v>
      </c>
      <c r="FR970" s="26" t="n">
        <v>0</v>
      </c>
      <c r="FS970" s="26" t="n">
        <v>89</v>
      </c>
      <c r="FT970" s="26" t="n">
        <v>50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2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 t="n">
        <v>0.36253188247921</v>
      </c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0</v>
      </c>
      <c r="HK970" s="26" t="n">
        <v>0</v>
      </c>
      <c r="HL970" s="26" t="n">
        <v>0</v>
      </c>
      <c r="HM970" s="26" t="n">
        <v>37</v>
      </c>
      <c r="HN970" s="26" t="n">
        <v>37</v>
      </c>
      <c r="HO970" s="26" t="n">
        <v>58</v>
      </c>
      <c r="HP970" s="26" t="n">
        <v>75</v>
      </c>
      <c r="HQ970" s="21" t="n">
        <v>8.4472588489961</v>
      </c>
      <c r="HR970" s="20" t="n">
        <v>61.84959007995</v>
      </c>
      <c r="HS970" s="20" t="n">
        <v>7.84643888222791</v>
      </c>
      <c r="HT970" s="22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17</v>
      </c>
      <c r="II970" s="26" t="n">
        <v>30</v>
      </c>
      <c r="IJ970" s="26" t="n">
        <v>0</v>
      </c>
      <c r="IK970" s="26" t="n">
        <v>0</v>
      </c>
      <c r="IL970" s="26" t="n">
        <v>0</v>
      </c>
      <c r="IM970" s="26" t="n">
        <v>48</v>
      </c>
      <c r="IN970" s="26" t="n">
        <v>37</v>
      </c>
      <c r="IO970" s="26" t="n">
        <v>34</v>
      </c>
      <c r="IP970" s="26" t="n">
        <v>61</v>
      </c>
      <c r="IQ970" s="21" t="n">
        <v>7.39638948096591</v>
      </c>
      <c r="IR970" s="20" t="n">
        <v>71.902900672533</v>
      </c>
      <c r="IS970" s="20" t="n">
        <v>9.31242288245412</v>
      </c>
      <c r="IT970" s="22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1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0</v>
      </c>
      <c r="JK970" s="26" t="n">
        <v>57</v>
      </c>
      <c r="JL970" s="26" t="n">
        <v>0</v>
      </c>
      <c r="JM970" s="26" t="n">
        <v>30</v>
      </c>
      <c r="JN970" s="26" t="n">
        <v>0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0</v>
      </c>
      <c r="JX970" s="26" t="n">
        <v>0</v>
      </c>
      <c r="JY970" s="26" t="n">
        <v>0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2</v>
      </c>
      <c r="KE970" s="26" t="n">
        <v>1</v>
      </c>
      <c r="KF970" s="26" t="n">
        <v>2</v>
      </c>
      <c r="KG970" s="26" t="n">
        <v>1</v>
      </c>
      <c r="KH970" s="26" t="n">
        <v>6</v>
      </c>
      <c r="KI970" s="26" t="n">
        <v>1</v>
      </c>
      <c r="KJ970" s="26" t="n">
        <v>48</v>
      </c>
      <c r="KK970" s="26" t="n">
        <v>60</v>
      </c>
      <c r="KL970" s="26" t="n">
        <v>35</v>
      </c>
      <c r="KM970" s="26" t="n">
        <v>22</v>
      </c>
      <c r="KN970" s="26" t="n">
        <v>31</v>
      </c>
      <c r="KO970" s="26" t="n">
        <v>13</v>
      </c>
      <c r="KP970" s="26" t="n">
        <v>59</v>
      </c>
      <c r="KQ970" s="26" t="n">
        <v>0</v>
      </c>
      <c r="KR970" s="26" t="n">
        <v>1</v>
      </c>
      <c r="KS970" s="26" t="n">
        <v>1</v>
      </c>
      <c r="KT970" s="26" t="n">
        <v>1</v>
      </c>
      <c r="KU970" s="26" t="n">
        <v>5</v>
      </c>
      <c r="KV970" s="26" t="n">
        <v>1</v>
      </c>
      <c r="KW970" s="26" t="n">
        <v>48</v>
      </c>
      <c r="KX970" s="26" t="n">
        <v>60</v>
      </c>
      <c r="KY970" s="26" t="n">
        <v>34</v>
      </c>
      <c r="KZ970" s="26" t="n">
        <v>22</v>
      </c>
      <c r="LA970" s="26" t="n">
        <v>30</v>
      </c>
      <c r="LB970" s="26" t="n">
        <v>12</v>
      </c>
      <c r="LC970" s="26" t="n">
        <v>59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 t="n">
        <v>2.63912655810522</v>
      </c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 t="n">
        <v>4.57798495593613</v>
      </c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 t="n">
        <v>0.54532967032967</v>
      </c>
      <c r="DS971" s="26" t="n">
        <v>47</v>
      </c>
      <c r="DT971" s="26" t="n">
        <v>59</v>
      </c>
      <c r="DU971" s="26" t="n">
        <v>68</v>
      </c>
      <c r="DV971" s="26" t="n">
        <v>0</v>
      </c>
      <c r="DW971" s="26" t="n">
        <v>0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0</v>
      </c>
      <c r="ED971" s="26" t="n">
        <v>68</v>
      </c>
      <c r="EE971" s="26" t="n">
        <v>87</v>
      </c>
      <c r="EF971" s="26" t="n">
        <v>0</v>
      </c>
      <c r="EG971" s="26" t="n">
        <v>0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0</v>
      </c>
      <c r="FI971" s="26" t="n">
        <v>0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30</v>
      </c>
      <c r="FO971" s="26" t="n">
        <v>0</v>
      </c>
      <c r="FP971" s="26" t="n">
        <v>78</v>
      </c>
      <c r="FQ971" s="26" t="n">
        <v>79</v>
      </c>
      <c r="FR971" s="26" t="n">
        <v>0</v>
      </c>
      <c r="FS971" s="26" t="n">
        <v>0</v>
      </c>
      <c r="FT971" s="26" t="n">
        <v>76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2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 t="n">
        <v>5.84484435797665</v>
      </c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0</v>
      </c>
      <c r="HL971" s="26" t="n">
        <v>41</v>
      </c>
      <c r="HM971" s="26" t="n">
        <v>0</v>
      </c>
      <c r="HN971" s="26" t="n">
        <v>31</v>
      </c>
      <c r="HO971" s="26" t="n">
        <v>53</v>
      </c>
      <c r="HP971" s="26" t="n">
        <v>91</v>
      </c>
      <c r="HQ971" s="21" t="n">
        <v>8.4472588489961</v>
      </c>
      <c r="HR971" s="20" t="n">
        <v>61.84959007995</v>
      </c>
      <c r="HS971" s="20" t="n">
        <v>7.84643888222791</v>
      </c>
      <c r="HT971" s="22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13</v>
      </c>
      <c r="IJ971" s="26" t="n">
        <v>65</v>
      </c>
      <c r="IK971" s="26" t="n">
        <v>0</v>
      </c>
      <c r="IL971" s="26" t="n">
        <v>20</v>
      </c>
      <c r="IM971" s="26" t="n">
        <v>24</v>
      </c>
      <c r="IN971" s="26" t="n">
        <v>24</v>
      </c>
      <c r="IO971" s="26" t="n">
        <v>48</v>
      </c>
      <c r="IP971" s="26" t="n">
        <v>96</v>
      </c>
      <c r="IQ971" s="21" t="n">
        <v>8.02690847930447</v>
      </c>
      <c r="IR971" s="20" t="n">
        <v>56.8156846349722</v>
      </c>
      <c r="IS971" s="20" t="n">
        <v>6.95789438696811</v>
      </c>
      <c r="IT971" s="22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1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0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0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2</v>
      </c>
      <c r="KE971" s="26" t="n">
        <v>2</v>
      </c>
      <c r="KF971" s="26" t="n">
        <v>2</v>
      </c>
      <c r="KG971" s="26" t="n">
        <v>1</v>
      </c>
      <c r="KH971" s="26" t="n">
        <v>2</v>
      </c>
      <c r="KI971" s="26" t="n">
        <v>4</v>
      </c>
      <c r="KJ971" s="26" t="n">
        <v>11</v>
      </c>
      <c r="KK971" s="26" t="n">
        <v>66</v>
      </c>
      <c r="KL971" s="26" t="n">
        <v>10</v>
      </c>
      <c r="KM971" s="26" t="n">
        <v>24</v>
      </c>
      <c r="KN971" s="26" t="n">
        <v>17</v>
      </c>
      <c r="KO971" s="26" t="n">
        <v>8</v>
      </c>
      <c r="KP971" s="26" t="n">
        <v>67</v>
      </c>
      <c r="KQ971" s="26" t="n">
        <v>1</v>
      </c>
      <c r="KR971" s="26" t="n">
        <v>1</v>
      </c>
      <c r="KS971" s="26" t="n">
        <v>1</v>
      </c>
      <c r="KT971" s="26" t="n">
        <v>1</v>
      </c>
      <c r="KU971" s="26" t="n">
        <v>1</v>
      </c>
      <c r="KV971" s="26" t="n">
        <v>3</v>
      </c>
      <c r="KW971" s="26" t="n">
        <v>11</v>
      </c>
      <c r="KX971" s="26" t="n">
        <v>66</v>
      </c>
      <c r="KY971" s="26" t="n">
        <v>9</v>
      </c>
      <c r="KZ971" s="26" t="n">
        <v>24</v>
      </c>
      <c r="LA971" s="26" t="n">
        <v>16</v>
      </c>
      <c r="LB971" s="26" t="n">
        <v>8</v>
      </c>
      <c r="LC971" s="26" t="n">
        <v>67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 t="n">
        <v>3.73573036480448</v>
      </c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 t="n">
        <v>52.8072623436643</v>
      </c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 t="n">
        <v>0.705511811023622</v>
      </c>
      <c r="DS972" s="26" t="n">
        <v>8</v>
      </c>
      <c r="DT972" s="26" t="n">
        <v>11</v>
      </c>
      <c r="DU972" s="26" t="n">
        <v>5</v>
      </c>
      <c r="DV972" s="26" t="n">
        <v>0</v>
      </c>
      <c r="DW972" s="26" t="n">
        <v>0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0</v>
      </c>
      <c r="EF972" s="26" t="n">
        <v>0</v>
      </c>
      <c r="EG972" s="26" t="n">
        <v>0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0</v>
      </c>
      <c r="FI972" s="26" t="n">
        <v>0</v>
      </c>
      <c r="FJ972" s="26" t="n">
        <v>21</v>
      </c>
      <c r="FK972" s="26" t="n">
        <v>23</v>
      </c>
      <c r="FL972" s="26" t="n">
        <v>74</v>
      </c>
      <c r="FM972" s="26" t="n">
        <v>71</v>
      </c>
      <c r="FN972" s="26" t="n">
        <v>87</v>
      </c>
      <c r="FO972" s="26" t="n">
        <v>57</v>
      </c>
      <c r="FP972" s="26" t="n">
        <v>70</v>
      </c>
      <c r="FQ972" s="26" t="n">
        <v>0</v>
      </c>
      <c r="FR972" s="26" t="n">
        <v>0</v>
      </c>
      <c r="FS972" s="26" t="n">
        <v>0</v>
      </c>
      <c r="FT972" s="26" t="n">
        <v>62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2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 t="n">
        <v>8.27348066298343</v>
      </c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0</v>
      </c>
      <c r="HL972" s="26" t="n">
        <v>38</v>
      </c>
      <c r="HM972" s="26" t="n">
        <v>21</v>
      </c>
      <c r="HN972" s="26" t="n">
        <v>0</v>
      </c>
      <c r="HO972" s="26" t="n">
        <v>50</v>
      </c>
      <c r="HP972" s="26" t="n">
        <v>92</v>
      </c>
      <c r="HQ972" s="21" t="n">
        <v>8.4472588489961</v>
      </c>
      <c r="HR972" s="20" t="n">
        <v>61.84959007995</v>
      </c>
      <c r="HS972" s="20" t="n">
        <v>7.84643888222791</v>
      </c>
      <c r="HT972" s="22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0</v>
      </c>
      <c r="IL972" s="26" t="n">
        <v>12</v>
      </c>
      <c r="IM972" s="26" t="n">
        <v>40</v>
      </c>
      <c r="IN972" s="26" t="n">
        <v>0</v>
      </c>
      <c r="IO972" s="26" t="n">
        <v>73</v>
      </c>
      <c r="IP972" s="26" t="n">
        <v>99</v>
      </c>
      <c r="IQ972" s="21" t="n">
        <v>7.65705205036299</v>
      </c>
      <c r="IR972" s="20" t="n">
        <v>57.9475837994821</v>
      </c>
      <c r="IS972" s="20" t="n">
        <v>6.96640584766975</v>
      </c>
      <c r="IT972" s="22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1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0</v>
      </c>
      <c r="JL972" s="26" t="n">
        <v>31</v>
      </c>
      <c r="JM972" s="26" t="n">
        <v>18</v>
      </c>
      <c r="JN972" s="26" t="n">
        <v>0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0</v>
      </c>
      <c r="JY972" s="26" t="n">
        <v>31</v>
      </c>
      <c r="JZ972" s="26" t="n">
        <v>16</v>
      </c>
      <c r="KA972" s="26" t="n">
        <v>0</v>
      </c>
      <c r="KB972" s="26" t="n">
        <v>33</v>
      </c>
      <c r="KC972" s="26" t="n">
        <v>76</v>
      </c>
      <c r="KD972" s="26" t="n">
        <v>1</v>
      </c>
      <c r="KE972" s="26" t="n">
        <v>1</v>
      </c>
      <c r="KF972" s="26" t="n">
        <v>1</v>
      </c>
      <c r="KG972" s="26" t="n">
        <v>1</v>
      </c>
      <c r="KH972" s="26" t="n">
        <v>1</v>
      </c>
      <c r="KI972" s="26" t="n">
        <v>3</v>
      </c>
      <c r="KJ972" s="26" t="n">
        <v>4</v>
      </c>
      <c r="KK972" s="26" t="n">
        <v>71</v>
      </c>
      <c r="KL972" s="26" t="n">
        <v>6</v>
      </c>
      <c r="KM972" s="26" t="n">
        <v>31</v>
      </c>
      <c r="KN972" s="26" t="n">
        <v>14</v>
      </c>
      <c r="KO972" s="26" t="n">
        <v>3</v>
      </c>
      <c r="KP972" s="26" t="n">
        <v>93</v>
      </c>
      <c r="KQ972" s="26" t="n">
        <v>1</v>
      </c>
      <c r="KR972" s="26" t="n">
        <v>1</v>
      </c>
      <c r="KS972" s="26" t="n">
        <v>1</v>
      </c>
      <c r="KT972" s="26" t="n">
        <v>0</v>
      </c>
      <c r="KU972" s="26" t="n">
        <v>1</v>
      </c>
      <c r="KV972" s="26" t="n">
        <v>3</v>
      </c>
      <c r="KW972" s="26" t="n">
        <v>4</v>
      </c>
      <c r="KX972" s="26" t="n">
        <v>71</v>
      </c>
      <c r="KY972" s="26" t="n">
        <v>6</v>
      </c>
      <c r="KZ972" s="26" t="n">
        <v>31</v>
      </c>
      <c r="LA972" s="26" t="n">
        <v>14</v>
      </c>
      <c r="LB972" s="26" t="n">
        <v>3</v>
      </c>
      <c r="LC972" s="26" t="n">
        <v>93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 t="n">
        <v>1.35459204546834</v>
      </c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 t="n">
        <v>1.0969772918083</v>
      </c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 t="n">
        <v>0.36191546144126</v>
      </c>
      <c r="DS973" s="26" t="n">
        <v>20</v>
      </c>
      <c r="DT973" s="26" t="n">
        <v>29</v>
      </c>
      <c r="DU973" s="26" t="n">
        <v>29</v>
      </c>
      <c r="DV973" s="26" t="n">
        <v>0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0</v>
      </c>
      <c r="ED973" s="26" t="n">
        <v>79</v>
      </c>
      <c r="EE973" s="26" t="n">
        <v>0</v>
      </c>
      <c r="EF973" s="26" t="n">
        <v>0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0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33</v>
      </c>
      <c r="FO973" s="26" t="n">
        <v>0</v>
      </c>
      <c r="FP973" s="26" t="n">
        <v>65</v>
      </c>
      <c r="FQ973" s="26" t="n">
        <v>0</v>
      </c>
      <c r="FR973" s="26" t="n">
        <v>0</v>
      </c>
      <c r="FS973" s="26" t="n">
        <v>82</v>
      </c>
      <c r="FT973" s="26" t="n">
        <v>45</v>
      </c>
      <c r="FU973" s="26" t="n">
        <v>81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2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 t="n">
        <v>3</v>
      </c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0</v>
      </c>
      <c r="HL973" s="26" t="n">
        <v>0</v>
      </c>
      <c r="HM973" s="26" t="n">
        <v>0</v>
      </c>
      <c r="HN973" s="26" t="n">
        <v>33</v>
      </c>
      <c r="HO973" s="26" t="n">
        <v>0</v>
      </c>
      <c r="HP973" s="26" t="n">
        <v>89</v>
      </c>
      <c r="HQ973" s="21" t="n">
        <v>8.4472588489961</v>
      </c>
      <c r="HR973" s="20" t="n">
        <v>61.84959007995</v>
      </c>
      <c r="HS973" s="20" t="n">
        <v>7.84643888222791</v>
      </c>
      <c r="HT973" s="22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4</v>
      </c>
      <c r="IJ973" s="26" t="n">
        <v>31</v>
      </c>
      <c r="IK973" s="26" t="n">
        <v>0</v>
      </c>
      <c r="IL973" s="26" t="n">
        <v>0</v>
      </c>
      <c r="IM973" s="26" t="n">
        <v>0</v>
      </c>
      <c r="IN973" s="26" t="n">
        <v>16</v>
      </c>
      <c r="IO973" s="26" t="n">
        <v>0</v>
      </c>
      <c r="IP973" s="26" t="n">
        <v>85</v>
      </c>
      <c r="IQ973" s="21" t="n">
        <v>7.63995881566755</v>
      </c>
      <c r="IR973" s="20" t="n">
        <v>61.4255135361418</v>
      </c>
      <c r="IS973" s="20" t="n">
        <v>9.01093387487917</v>
      </c>
      <c r="IT973" s="22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1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0</v>
      </c>
      <c r="JL973" s="26" t="n">
        <v>0</v>
      </c>
      <c r="JM973" s="26" t="n">
        <v>0</v>
      </c>
      <c r="JN973" s="26" t="n">
        <v>0</v>
      </c>
      <c r="JO973" s="26" t="n">
        <v>0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0</v>
      </c>
      <c r="JY973" s="26" t="n">
        <v>0</v>
      </c>
      <c r="JZ973" s="26" t="n">
        <v>0</v>
      </c>
      <c r="KA973" s="26" t="n">
        <v>0</v>
      </c>
      <c r="KB973" s="26" t="n">
        <v>0</v>
      </c>
      <c r="KC973" s="26" t="n">
        <v>80</v>
      </c>
      <c r="KD973" s="26" t="n">
        <v>2</v>
      </c>
      <c r="KE973" s="26" t="n">
        <v>2</v>
      </c>
      <c r="KF973" s="26" t="n">
        <v>2</v>
      </c>
      <c r="KG973" s="26" t="n">
        <v>1</v>
      </c>
      <c r="KH973" s="26" t="n">
        <v>2</v>
      </c>
      <c r="KI973" s="26" t="n">
        <v>1</v>
      </c>
      <c r="KJ973" s="26" t="n">
        <v>5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54</v>
      </c>
      <c r="KQ973" s="26" t="n">
        <v>1</v>
      </c>
      <c r="KR973" s="26" t="n">
        <v>0</v>
      </c>
      <c r="KS973" s="26" t="n">
        <v>1</v>
      </c>
      <c r="KT973" s="26" t="n">
        <v>1</v>
      </c>
      <c r="KU973" s="26" t="n">
        <v>1</v>
      </c>
      <c r="KV973" s="26" t="n">
        <v>1</v>
      </c>
      <c r="KW973" s="26" t="n">
        <v>5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54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 t="n">
        <v>0</v>
      </c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 t="n">
        <v>0</v>
      </c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 t="n">
        <v>0.517297997102577</v>
      </c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0</v>
      </c>
      <c r="EF974" s="26" t="n">
        <v>0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56</v>
      </c>
      <c r="FI974" s="26" t="n">
        <v>73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39</v>
      </c>
      <c r="FO974" s="26" t="n">
        <v>45</v>
      </c>
      <c r="FP974" s="26" t="n">
        <v>56</v>
      </c>
      <c r="FQ974" s="26" t="n">
        <v>0</v>
      </c>
      <c r="FR974" s="26" t="n">
        <v>0</v>
      </c>
      <c r="FS974" s="26" t="n">
        <v>85</v>
      </c>
      <c r="FT974" s="26" t="n">
        <v>67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2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 t="n">
        <v>0</v>
      </c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 t="n">
        <v>0</v>
      </c>
      <c r="HQ974" s="21" t="n">
        <v>8.4472588489961</v>
      </c>
      <c r="HR974" s="20" t="n">
        <v>61.84959007995</v>
      </c>
      <c r="HS974" s="20" t="n">
        <v>7.84643888222791</v>
      </c>
      <c r="HT974" s="22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81</v>
      </c>
      <c r="IJ974" s="26" t="n">
        <v>69</v>
      </c>
      <c r="IK974" s="26" t="n">
        <v>58</v>
      </c>
      <c r="IL974" s="26" t="n">
        <v>89</v>
      </c>
      <c r="IM974" s="26" t="n">
        <v>66</v>
      </c>
      <c r="IN974" s="26" t="n">
        <v>80</v>
      </c>
      <c r="IO974" s="26" t="n">
        <v>65</v>
      </c>
      <c r="IP974" s="26" t="n">
        <v>0</v>
      </c>
      <c r="IQ974" s="21" t="n">
        <v>7.64798376918049</v>
      </c>
      <c r="IR974" s="20" t="n">
        <v>64.9963048791559</v>
      </c>
      <c r="IS974" s="20" t="n">
        <v>6.569628163337</v>
      </c>
      <c r="IT974" s="22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1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0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0</v>
      </c>
      <c r="KD974" s="26" t="n">
        <v>1</v>
      </c>
      <c r="KE974" s="26" t="n">
        <v>1</v>
      </c>
      <c r="KF974" s="26" t="n">
        <v>1</v>
      </c>
      <c r="KG974" s="26" t="n">
        <v>1</v>
      </c>
      <c r="KH974" s="26" t="n">
        <v>1</v>
      </c>
      <c r="KI974" s="26" t="n">
        <v>1</v>
      </c>
      <c r="KJ974" s="26" t="n">
        <v>1</v>
      </c>
      <c r="KK974" s="26" t="n">
        <v>48</v>
      </c>
      <c r="KL974" s="26" t="n">
        <v>38</v>
      </c>
      <c r="KM974" s="26" t="n">
        <v>1</v>
      </c>
      <c r="KN974" s="26" t="n">
        <v>31</v>
      </c>
      <c r="KO974" s="26" t="n">
        <v>1</v>
      </c>
      <c r="KP974" s="26" t="n">
        <v>81</v>
      </c>
      <c r="KQ974" s="26" t="n">
        <v>1</v>
      </c>
      <c r="KR974" s="26" t="n">
        <v>1</v>
      </c>
      <c r="KS974" s="26" t="n">
        <v>1</v>
      </c>
      <c r="KT974" s="26" t="n">
        <v>1</v>
      </c>
      <c r="KU974" s="26" t="n">
        <v>1</v>
      </c>
      <c r="KV974" s="26" t="n">
        <v>1</v>
      </c>
      <c r="KW974" s="26" t="n">
        <v>1</v>
      </c>
      <c r="KX974" s="26" t="n">
        <v>48</v>
      </c>
      <c r="KY974" s="26" t="n">
        <v>38</v>
      </c>
      <c r="KZ974" s="26" t="n">
        <v>1</v>
      </c>
      <c r="LA974" s="26" t="n">
        <v>31</v>
      </c>
      <c r="LB974" s="26" t="n">
        <v>1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 t="n">
        <v>0</v>
      </c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 t="n">
        <v>0</v>
      </c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 t="n">
        <v>0.826168302418661</v>
      </c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0</v>
      </c>
      <c r="EF975" s="26" t="n">
        <v>0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0</v>
      </c>
      <c r="FI975" s="26" t="n">
        <v>45</v>
      </c>
      <c r="FJ975" s="26" t="n">
        <v>49</v>
      </c>
      <c r="FK975" s="26" t="n">
        <v>54</v>
      </c>
      <c r="FL975" s="26" t="n">
        <v>34</v>
      </c>
      <c r="FM975" s="26" t="n">
        <v>24</v>
      </c>
      <c r="FN975" s="26" t="n">
        <v>51</v>
      </c>
      <c r="FO975" s="26" t="n">
        <v>49</v>
      </c>
      <c r="FP975" s="26" t="n">
        <v>33</v>
      </c>
      <c r="FQ975" s="26" t="n">
        <v>0</v>
      </c>
      <c r="FR975" s="26" t="n">
        <v>0</v>
      </c>
      <c r="FS975" s="26" t="n">
        <v>84</v>
      </c>
      <c r="FT975" s="26" t="n">
        <v>44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2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 t="n">
        <v>0</v>
      </c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0</v>
      </c>
      <c r="HM975" s="26" t="n">
        <v>65</v>
      </c>
      <c r="HN975" s="26" t="n">
        <v>84</v>
      </c>
      <c r="HO975" s="26" t="n">
        <v>58</v>
      </c>
      <c r="HP975" s="26" t="n">
        <v>0</v>
      </c>
      <c r="HQ975" s="21" t="n">
        <v>8.4472588489961</v>
      </c>
      <c r="HR975" s="20" t="n">
        <v>61.84959007995</v>
      </c>
      <c r="HS975" s="20" t="n">
        <v>7.84643888222791</v>
      </c>
      <c r="HT975" s="22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22</v>
      </c>
      <c r="IJ975" s="26" t="n">
        <v>52</v>
      </c>
      <c r="IK975" s="26" t="n">
        <v>34</v>
      </c>
      <c r="IL975" s="26" t="n">
        <v>0</v>
      </c>
      <c r="IM975" s="26" t="n">
        <v>39</v>
      </c>
      <c r="IN975" s="26" t="n">
        <v>48</v>
      </c>
      <c r="IO975" s="26" t="n">
        <v>51</v>
      </c>
      <c r="IP975" s="26" t="n">
        <v>0</v>
      </c>
      <c r="IQ975" s="21" t="n">
        <v>7.63995881566755</v>
      </c>
      <c r="IR975" s="20" t="n">
        <v>61.4255135361418</v>
      </c>
      <c r="IS975" s="20" t="n">
        <v>9.01093387487917</v>
      </c>
      <c r="IT975" s="22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1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0</v>
      </c>
      <c r="JM975" s="26" t="n">
        <v>36</v>
      </c>
      <c r="JN975" s="26" t="n">
        <v>46</v>
      </c>
      <c r="JO975" s="26" t="n">
        <v>29</v>
      </c>
      <c r="JP975" s="26" t="n">
        <v>0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0</v>
      </c>
      <c r="JZ975" s="26" t="n">
        <v>58</v>
      </c>
      <c r="KA975" s="26" t="n">
        <v>69</v>
      </c>
      <c r="KB975" s="26" t="n">
        <v>51</v>
      </c>
      <c r="KC975" s="26" t="n">
        <v>0</v>
      </c>
      <c r="KD975" s="26" t="n">
        <v>2</v>
      </c>
      <c r="KE975" s="26" t="n">
        <v>2</v>
      </c>
      <c r="KF975" s="26" t="n">
        <v>2</v>
      </c>
      <c r="KG975" s="26" t="n">
        <v>1</v>
      </c>
      <c r="KH975" s="26" t="n">
        <v>2</v>
      </c>
      <c r="KI975" s="26" t="n">
        <v>1</v>
      </c>
      <c r="KJ975" s="26" t="n">
        <v>5</v>
      </c>
      <c r="KK975" s="26" t="n">
        <v>9</v>
      </c>
      <c r="KL975" s="26" t="n">
        <v>31</v>
      </c>
      <c r="KM975" s="26" t="n">
        <v>5</v>
      </c>
      <c r="KN975" s="26" t="n">
        <v>16</v>
      </c>
      <c r="KO975" s="26" t="n">
        <v>7</v>
      </c>
      <c r="KP975" s="26" t="n">
        <v>54</v>
      </c>
      <c r="KQ975" s="26" t="n">
        <v>1</v>
      </c>
      <c r="KR975" s="26" t="n">
        <v>0</v>
      </c>
      <c r="KS975" s="26" t="n">
        <v>1</v>
      </c>
      <c r="KT975" s="26" t="n">
        <v>1</v>
      </c>
      <c r="KU975" s="26" t="n">
        <v>1</v>
      </c>
      <c r="KV975" s="26" t="n">
        <v>1</v>
      </c>
      <c r="KW975" s="26" t="n">
        <v>5</v>
      </c>
      <c r="KX975" s="26" t="n">
        <v>8</v>
      </c>
      <c r="KY975" s="26" t="n">
        <v>30</v>
      </c>
      <c r="KZ975" s="26" t="n">
        <v>4</v>
      </c>
      <c r="LA975" s="26" t="n">
        <v>15</v>
      </c>
      <c r="LB975" s="26" t="n">
        <v>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 t="n">
        <v>0.451530681822778</v>
      </c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 t="n">
        <v>1.11625651001885</v>
      </c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 t="n">
        <v>0.611902311251232</v>
      </c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0</v>
      </c>
      <c r="EE976" s="26" t="n">
        <v>0</v>
      </c>
      <c r="EF976" s="26" t="n">
        <v>0</v>
      </c>
      <c r="EG976" s="26" t="n">
        <v>0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85</v>
      </c>
      <c r="FI976" s="26" t="n">
        <v>97</v>
      </c>
      <c r="FJ976" s="26" t="n">
        <v>68</v>
      </c>
      <c r="FK976" s="26" t="n">
        <v>30</v>
      </c>
      <c r="FL976" s="26" t="n">
        <v>88</v>
      </c>
      <c r="FM976" s="26" t="n">
        <v>44</v>
      </c>
      <c r="FN976" s="26" t="n">
        <v>66</v>
      </c>
      <c r="FO976" s="26" t="n">
        <v>49</v>
      </c>
      <c r="FP976" s="26" t="n">
        <v>0</v>
      </c>
      <c r="FQ976" s="26" t="n">
        <v>0</v>
      </c>
      <c r="FR976" s="26" t="n">
        <v>0</v>
      </c>
      <c r="FS976" s="26" t="n">
        <v>0</v>
      </c>
      <c r="FT976" s="26" t="n">
        <v>54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2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 t="n">
        <v>1</v>
      </c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0</v>
      </c>
      <c r="HL976" s="26" t="n">
        <v>55</v>
      </c>
      <c r="HM976" s="26" t="n">
        <v>0</v>
      </c>
      <c r="HN976" s="26" t="n">
        <v>27</v>
      </c>
      <c r="HO976" s="26" t="n">
        <v>39</v>
      </c>
      <c r="HP976" s="26" t="n">
        <v>83</v>
      </c>
      <c r="HQ976" s="21" t="n">
        <v>8.4472588489961</v>
      </c>
      <c r="HR976" s="20" t="n">
        <v>61.84959007995</v>
      </c>
      <c r="HS976" s="20" t="n">
        <v>7.84643888222791</v>
      </c>
      <c r="HT976" s="22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12</v>
      </c>
      <c r="IJ976" s="26" t="n">
        <v>75</v>
      </c>
      <c r="IK976" s="26" t="n">
        <v>0</v>
      </c>
      <c r="IL976" s="26" t="n">
        <v>26</v>
      </c>
      <c r="IM976" s="26" t="n">
        <v>0</v>
      </c>
      <c r="IN976" s="26" t="n">
        <v>14</v>
      </c>
      <c r="IO976" s="26" t="n">
        <v>30</v>
      </c>
      <c r="IP976" s="26" t="n">
        <v>98</v>
      </c>
      <c r="IQ976" s="21" t="n">
        <v>6.95850495316396</v>
      </c>
      <c r="IR976" s="20" t="n">
        <v>55.3007554975728</v>
      </c>
      <c r="IS976" s="20" t="n">
        <v>8.37573739973087</v>
      </c>
      <c r="IT976" s="22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1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0</v>
      </c>
      <c r="JL976" s="26" t="n">
        <v>55</v>
      </c>
      <c r="JM976" s="26" t="n">
        <v>0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0</v>
      </c>
      <c r="JY976" s="26" t="n">
        <v>63</v>
      </c>
      <c r="JZ976" s="26" t="n">
        <v>0</v>
      </c>
      <c r="KA976" s="26" t="n">
        <v>34</v>
      </c>
      <c r="KB976" s="26" t="n">
        <v>46</v>
      </c>
      <c r="KC976" s="26" t="n">
        <v>85</v>
      </c>
      <c r="KD976" s="26" t="n">
        <v>1</v>
      </c>
      <c r="KE976" s="26" t="n">
        <v>1</v>
      </c>
      <c r="KF976" s="26" t="n">
        <v>1</v>
      </c>
      <c r="KG976" s="26" t="n">
        <v>1</v>
      </c>
      <c r="KH976" s="26" t="n">
        <v>2</v>
      </c>
      <c r="KI976" s="26" t="n">
        <v>3</v>
      </c>
      <c r="KJ976" s="26" t="n">
        <v>11</v>
      </c>
      <c r="KK976" s="26" t="n">
        <v>59</v>
      </c>
      <c r="KL976" s="26" t="n">
        <v>9</v>
      </c>
      <c r="KM976" s="26" t="n">
        <v>25</v>
      </c>
      <c r="KN976" s="26" t="n">
        <v>13</v>
      </c>
      <c r="KO976" s="26" t="n">
        <v>5</v>
      </c>
      <c r="KP976" s="26" t="n">
        <v>61</v>
      </c>
      <c r="KQ976" s="26" t="n">
        <v>1</v>
      </c>
      <c r="KR976" s="26" t="n">
        <v>1</v>
      </c>
      <c r="KS976" s="26" t="n">
        <v>1</v>
      </c>
      <c r="KT976" s="26" t="n">
        <v>1</v>
      </c>
      <c r="KU976" s="26" t="n">
        <v>2</v>
      </c>
      <c r="KV976" s="26" t="n">
        <v>3</v>
      </c>
      <c r="KW976" s="26" t="n">
        <v>11</v>
      </c>
      <c r="KX976" s="26" t="n">
        <v>59</v>
      </c>
      <c r="KY976" s="26" t="n">
        <v>9</v>
      </c>
      <c r="KZ976" s="26" t="n">
        <v>25</v>
      </c>
      <c r="LA976" s="26" t="n">
        <v>13</v>
      </c>
      <c r="LB976" s="26" t="n">
        <v>5</v>
      </c>
      <c r="LC976" s="26" t="n">
        <v>61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 t="n">
        <v>0</v>
      </c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 t="n">
        <v>0</v>
      </c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 t="n">
        <v>0.31816333824095</v>
      </c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0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76</v>
      </c>
      <c r="FQ977" s="26" t="n">
        <v>75</v>
      </c>
      <c r="FR977" s="26" t="n">
        <v>97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2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 t="n">
        <v>0</v>
      </c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 t="n">
        <v>0</v>
      </c>
      <c r="HQ977" s="21" t="n">
        <v>8.4472588489961</v>
      </c>
      <c r="HR977" s="20" t="n">
        <v>61.84959007995</v>
      </c>
      <c r="HS977" s="20" t="n">
        <v>7.84643888222791</v>
      </c>
      <c r="HT977" s="22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97</v>
      </c>
      <c r="IL977" s="26" t="n">
        <v>91</v>
      </c>
      <c r="IM977" s="26" t="n">
        <v>91</v>
      </c>
      <c r="IN977" s="26" t="n">
        <v>96</v>
      </c>
      <c r="IO977" s="26" t="n">
        <v>88</v>
      </c>
      <c r="IP977" s="26" t="n">
        <v>0</v>
      </c>
      <c r="IQ977" s="21" t="n">
        <v>6.11274067166731</v>
      </c>
      <c r="IR977" s="20" t="n">
        <v>65.270531016109</v>
      </c>
      <c r="IS977" s="20" t="n">
        <v>8.06584540677927</v>
      </c>
      <c r="IT977" s="22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1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0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0</v>
      </c>
      <c r="KD977" s="26" t="n">
        <v>1</v>
      </c>
      <c r="KE977" s="26" t="n">
        <v>1</v>
      </c>
      <c r="KF977" s="26" t="n">
        <v>2</v>
      </c>
      <c r="KG977" s="26" t="n">
        <v>1</v>
      </c>
      <c r="KH977" s="26" t="n">
        <v>14</v>
      </c>
      <c r="KI977" s="26" t="n">
        <v>7</v>
      </c>
      <c r="KJ977" s="26" t="n">
        <v>22</v>
      </c>
      <c r="KK977" s="26" t="n">
        <v>61</v>
      </c>
      <c r="KL977" s="26" t="n">
        <v>53</v>
      </c>
      <c r="KM977" s="26" t="n">
        <v>36</v>
      </c>
      <c r="KN977" s="26" t="n">
        <v>28</v>
      </c>
      <c r="KO977" s="26" t="n">
        <v>22</v>
      </c>
      <c r="KP977" s="26" t="n">
        <v>70</v>
      </c>
      <c r="KQ977" s="26" t="n">
        <v>1</v>
      </c>
      <c r="KR977" s="26" t="n">
        <v>1</v>
      </c>
      <c r="KS977" s="26" t="n">
        <v>1</v>
      </c>
      <c r="KT977" s="26" t="n">
        <v>1</v>
      </c>
      <c r="KU977" s="26" t="n">
        <v>13</v>
      </c>
      <c r="KV977" s="26" t="n">
        <v>7</v>
      </c>
      <c r="KW977" s="26" t="n">
        <v>22</v>
      </c>
      <c r="KX977" s="26" t="n">
        <v>61</v>
      </c>
      <c r="KY977" s="26" t="n">
        <v>53</v>
      </c>
      <c r="KZ977" s="26" t="n">
        <v>35</v>
      </c>
      <c r="LA977" s="26" t="n">
        <v>27</v>
      </c>
      <c r="LB977" s="26" t="n">
        <v>22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 t="n">
        <v>0.0123911561044766</v>
      </c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 t="n">
        <v>0.026446128147812</v>
      </c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 t="n">
        <v>0.787593081512547</v>
      </c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0</v>
      </c>
      <c r="ED978" s="26" t="n">
        <v>48</v>
      </c>
      <c r="EE978" s="26" t="n">
        <v>0</v>
      </c>
      <c r="EF978" s="26" t="n">
        <v>0</v>
      </c>
      <c r="EG978" s="26" t="n">
        <v>0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82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52</v>
      </c>
      <c r="FO978" s="26" t="n">
        <v>0</v>
      </c>
      <c r="FP978" s="26" t="n">
        <v>41</v>
      </c>
      <c r="FQ978" s="26" t="n">
        <v>0</v>
      </c>
      <c r="FR978" s="26" t="n">
        <v>0</v>
      </c>
      <c r="FS978" s="26" t="n">
        <v>0</v>
      </c>
      <c r="FT978" s="26" t="n">
        <v>42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2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 t="n">
        <v>0.0274425561834577</v>
      </c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0</v>
      </c>
      <c r="HL978" s="26" t="n">
        <v>0</v>
      </c>
      <c r="HM978" s="26" t="n">
        <v>0</v>
      </c>
      <c r="HN978" s="26" t="n">
        <v>30</v>
      </c>
      <c r="HO978" s="26" t="n">
        <v>75</v>
      </c>
      <c r="HP978" s="26" t="n">
        <v>0</v>
      </c>
      <c r="HQ978" s="21" t="n">
        <v>8.4472588489961</v>
      </c>
      <c r="HR978" s="20" t="n">
        <v>61.84959007995</v>
      </c>
      <c r="HS978" s="20" t="n">
        <v>7.84643888222791</v>
      </c>
      <c r="HT978" s="22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0</v>
      </c>
      <c r="IL978" s="26" t="n">
        <v>0</v>
      </c>
      <c r="IM978" s="26" t="n">
        <v>0</v>
      </c>
      <c r="IN978" s="26" t="n">
        <v>24</v>
      </c>
      <c r="IO978" s="26" t="n">
        <v>36</v>
      </c>
      <c r="IP978" s="26" t="n">
        <v>0</v>
      </c>
      <c r="IQ978" s="21" t="n">
        <v>7.55274101143393</v>
      </c>
      <c r="IR978" s="20" t="n">
        <v>73.1289311286348</v>
      </c>
      <c r="IS978" s="20" t="n">
        <v>7.71231046743496</v>
      </c>
      <c r="IT978" s="22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1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0</v>
      </c>
      <c r="JI978" s="26" t="n">
        <v>13</v>
      </c>
      <c r="JJ978" s="26" t="n">
        <v>21</v>
      </c>
      <c r="JK978" s="26" t="n">
        <v>0</v>
      </c>
      <c r="JL978" s="26" t="n">
        <v>0</v>
      </c>
      <c r="JM978" s="26" t="n">
        <v>0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0</v>
      </c>
      <c r="JU978" s="26" t="n">
        <v>0</v>
      </c>
      <c r="JV978" s="26" t="n">
        <v>9</v>
      </c>
      <c r="JW978" s="26" t="n">
        <v>19</v>
      </c>
      <c r="JX978" s="26" t="n">
        <v>0</v>
      </c>
      <c r="JY978" s="26" t="n">
        <v>0</v>
      </c>
      <c r="JZ978" s="26" t="n">
        <v>0</v>
      </c>
      <c r="KA978" s="26" t="n">
        <v>28</v>
      </c>
      <c r="KB978" s="26" t="n">
        <v>51</v>
      </c>
      <c r="KC978" s="26" t="n">
        <v>0</v>
      </c>
      <c r="KD978" s="26" t="n">
        <v>1</v>
      </c>
      <c r="KE978" s="26" t="n">
        <v>1</v>
      </c>
      <c r="KF978" s="26" t="n">
        <v>1</v>
      </c>
      <c r="KG978" s="26" t="n">
        <v>1</v>
      </c>
      <c r="KH978" s="26" t="n">
        <v>4</v>
      </c>
      <c r="KI978" s="26" t="n">
        <v>1</v>
      </c>
      <c r="KJ978" s="26" t="n">
        <v>29</v>
      </c>
      <c r="KK978" s="26" t="n">
        <v>50</v>
      </c>
      <c r="KL978" s="26" t="n">
        <v>21</v>
      </c>
      <c r="KM978" s="26" t="n">
        <v>25</v>
      </c>
      <c r="KN978" s="26" t="n">
        <v>19</v>
      </c>
      <c r="KO978" s="26" t="n">
        <v>1</v>
      </c>
      <c r="KP978" s="26" t="n">
        <v>83</v>
      </c>
      <c r="KQ978" s="26" t="n">
        <v>0</v>
      </c>
      <c r="KR978" s="26" t="n">
        <v>0</v>
      </c>
      <c r="KS978" s="26" t="n">
        <v>1</v>
      </c>
      <c r="KT978" s="26" t="n">
        <v>1</v>
      </c>
      <c r="KU978" s="26" t="n">
        <v>4</v>
      </c>
      <c r="KV978" s="26" t="n">
        <v>1</v>
      </c>
      <c r="KW978" s="26" t="n">
        <v>29</v>
      </c>
      <c r="KX978" s="26" t="n">
        <v>50</v>
      </c>
      <c r="KY978" s="26" t="n">
        <v>21</v>
      </c>
      <c r="KZ978" s="26" t="n">
        <v>25</v>
      </c>
      <c r="LA978" s="26" t="n">
        <v>19</v>
      </c>
      <c r="LB978" s="26" t="n">
        <v>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 t="n">
        <v>0</v>
      </c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 t="n">
        <v>0</v>
      </c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 t="n">
        <v>0.626891618222102</v>
      </c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0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80</v>
      </c>
      <c r="FI979" s="26" t="n">
        <v>63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49</v>
      </c>
      <c r="FO979" s="26" t="n">
        <v>70</v>
      </c>
      <c r="FP979" s="26" t="n">
        <v>93</v>
      </c>
      <c r="FQ979" s="26" t="n">
        <v>0</v>
      </c>
      <c r="FR979" s="26" t="n">
        <v>94</v>
      </c>
      <c r="FS979" s="26" t="n">
        <v>0</v>
      </c>
      <c r="FT979" s="26" t="n">
        <v>33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2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 t="n">
        <v>0</v>
      </c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0</v>
      </c>
      <c r="HO979" s="26" t="n">
        <v>92</v>
      </c>
      <c r="HP979" s="26" t="n">
        <v>0</v>
      </c>
      <c r="HQ979" s="21" t="n">
        <v>8.4472588489961</v>
      </c>
      <c r="HR979" s="20" t="n">
        <v>61.84959007995</v>
      </c>
      <c r="HS979" s="20" t="n">
        <v>7.84643888222791</v>
      </c>
      <c r="HT979" s="22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49</v>
      </c>
      <c r="IJ979" s="26" t="n">
        <v>72</v>
      </c>
      <c r="IK979" s="26" t="n">
        <v>89</v>
      </c>
      <c r="IL979" s="26" t="n">
        <v>91</v>
      </c>
      <c r="IM979" s="26" t="n">
        <v>61</v>
      </c>
      <c r="IN979" s="26" t="n">
        <v>0</v>
      </c>
      <c r="IO979" s="26" t="n">
        <v>90</v>
      </c>
      <c r="IP979" s="26" t="n">
        <v>0</v>
      </c>
      <c r="IQ979" s="21" t="n">
        <v>12.3057217864917</v>
      </c>
      <c r="IR979" s="20" t="n">
        <v>74.1680533732638</v>
      </c>
      <c r="IS979" s="20" t="n">
        <v>9.14594000741275</v>
      </c>
      <c r="IT979" s="22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1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0</v>
      </c>
      <c r="JO979" s="26" t="n">
        <v>97</v>
      </c>
      <c r="JP979" s="26" t="n">
        <v>0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0</v>
      </c>
      <c r="KB979" s="26" t="n">
        <v>97</v>
      </c>
      <c r="KC979" s="26" t="n">
        <v>0</v>
      </c>
      <c r="KD979" s="26" t="n">
        <v>1</v>
      </c>
      <c r="KE979" s="26" t="n">
        <v>1</v>
      </c>
      <c r="KF979" s="26" t="n">
        <v>1</v>
      </c>
      <c r="KG979" s="26" t="n">
        <v>1</v>
      </c>
      <c r="KH979" s="26" t="n">
        <v>1</v>
      </c>
      <c r="KI979" s="26" t="n">
        <v>1</v>
      </c>
      <c r="KJ979" s="26" t="n">
        <v>15</v>
      </c>
      <c r="KK979" s="26" t="n">
        <v>45</v>
      </c>
      <c r="KL979" s="26" t="n">
        <v>20</v>
      </c>
      <c r="KM979" s="26" t="n">
        <v>2</v>
      </c>
      <c r="KN979" s="26" t="n">
        <v>99</v>
      </c>
      <c r="KO979" s="26" t="n">
        <v>16</v>
      </c>
      <c r="KP979" s="26" t="n">
        <v>95</v>
      </c>
      <c r="KQ979" s="26" t="n">
        <v>1</v>
      </c>
      <c r="KR979" s="26" t="n">
        <v>0</v>
      </c>
      <c r="KS979" s="26" t="n">
        <v>1</v>
      </c>
      <c r="KT979" s="26" t="n">
        <v>1</v>
      </c>
      <c r="KU979" s="26" t="n">
        <v>1</v>
      </c>
      <c r="KV979" s="26" t="n">
        <v>1</v>
      </c>
      <c r="KW979" s="26" t="n">
        <v>15</v>
      </c>
      <c r="KX979" s="26" t="n">
        <v>44</v>
      </c>
      <c r="KY979" s="26" t="n">
        <v>19</v>
      </c>
      <c r="KZ979" s="26" t="n">
        <v>1</v>
      </c>
      <c r="LA979" s="26" t="n">
        <v>99</v>
      </c>
      <c r="LB979" s="26" t="n">
        <v>16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 t="n">
        <v>0.0319574359456234</v>
      </c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 t="n">
        <v>0.119776705994897</v>
      </c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 t="n">
        <v>0.320474378818893</v>
      </c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0</v>
      </c>
      <c r="EE980" s="26" t="n">
        <v>0</v>
      </c>
      <c r="EF980" s="26" t="n">
        <v>0</v>
      </c>
      <c r="EG980" s="26" t="n">
        <v>85</v>
      </c>
      <c r="EH980" s="26" t="n">
        <v>0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93</v>
      </c>
      <c r="FI980" s="26" t="n">
        <v>79</v>
      </c>
      <c r="FJ980" s="26" t="n">
        <v>94</v>
      </c>
      <c r="FK980" s="26" t="n">
        <v>57</v>
      </c>
      <c r="FL980" s="26" t="n">
        <v>45</v>
      </c>
      <c r="FM980" s="26" t="n">
        <v>96</v>
      </c>
      <c r="FN980" s="26" t="n">
        <v>99</v>
      </c>
      <c r="FO980" s="26" t="n">
        <v>88</v>
      </c>
      <c r="FP980" s="26" t="n">
        <v>0</v>
      </c>
      <c r="FQ980" s="26" t="n">
        <v>0</v>
      </c>
      <c r="FR980" s="26" t="n">
        <v>0</v>
      </c>
      <c r="FS980" s="26" t="n">
        <v>88</v>
      </c>
      <c r="FT980" s="26" t="n">
        <v>0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2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 t="n">
        <v>0.0707757794367701</v>
      </c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 t="n">
        <v>74</v>
      </c>
      <c r="HQ980" s="21" t="n">
        <v>8.4472588489961</v>
      </c>
      <c r="HR980" s="20" t="n">
        <v>61.84959007995</v>
      </c>
      <c r="HS980" s="20" t="n">
        <v>7.84643888222791</v>
      </c>
      <c r="HT980" s="22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85</v>
      </c>
      <c r="IK980" s="26" t="n">
        <v>98</v>
      </c>
      <c r="IL980" s="26" t="n">
        <v>99</v>
      </c>
      <c r="IM980" s="26" t="n">
        <v>99</v>
      </c>
      <c r="IN980" s="26" t="n">
        <v>88</v>
      </c>
      <c r="IO980" s="26" t="n">
        <v>99</v>
      </c>
      <c r="IP980" s="26" t="n">
        <v>69</v>
      </c>
      <c r="IQ980" s="21" t="n">
        <v>8.6954819318541</v>
      </c>
      <c r="IR980" s="20" t="n">
        <v>63.18253368431</v>
      </c>
      <c r="IS980" s="20" t="n">
        <v>7.9937142721869</v>
      </c>
      <c r="IT980" s="22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1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0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0</v>
      </c>
      <c r="KD980" s="26" t="n">
        <v>1</v>
      </c>
      <c r="KE980" s="26" t="n">
        <v>1</v>
      </c>
      <c r="KF980" s="26" t="n">
        <v>1</v>
      </c>
      <c r="KG980" s="26" t="n">
        <v>1</v>
      </c>
      <c r="KH980" s="26" t="n">
        <v>1</v>
      </c>
      <c r="KI980" s="26" t="n">
        <v>1</v>
      </c>
      <c r="KJ980" s="26" t="n">
        <v>6</v>
      </c>
      <c r="KK980" s="26" t="n">
        <v>54</v>
      </c>
      <c r="KL980" s="26" t="n">
        <v>15</v>
      </c>
      <c r="KM980" s="26" t="n">
        <v>11</v>
      </c>
      <c r="KN980" s="26" t="n">
        <v>19</v>
      </c>
      <c r="KO980" s="26" t="n">
        <v>1</v>
      </c>
      <c r="KP980" s="26" t="n">
        <v>69</v>
      </c>
      <c r="KQ980" s="26" t="n">
        <v>1</v>
      </c>
      <c r="KR980" s="26" t="n">
        <v>1</v>
      </c>
      <c r="KS980" s="26" t="n">
        <v>1</v>
      </c>
      <c r="KT980" s="26" t="n">
        <v>1</v>
      </c>
      <c r="KU980" s="26" t="n">
        <v>1</v>
      </c>
      <c r="KV980" s="26" t="n">
        <v>1</v>
      </c>
      <c r="KW980" s="26" t="n">
        <v>6</v>
      </c>
      <c r="KX980" s="26" t="n">
        <v>54</v>
      </c>
      <c r="KY980" s="26" t="n">
        <v>14</v>
      </c>
      <c r="KZ980" s="26" t="n">
        <v>11</v>
      </c>
      <c r="LA980" s="26" t="n">
        <v>19</v>
      </c>
      <c r="LB980" s="26" t="n">
        <v>1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 t="n">
        <v>0</v>
      </c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 t="n">
        <v>0</v>
      </c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 t="n">
        <v>0.728525330347341</v>
      </c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0</v>
      </c>
      <c r="EF981" s="26" t="n">
        <v>0</v>
      </c>
      <c r="EG981" s="26" t="n">
        <v>0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52</v>
      </c>
      <c r="FI981" s="26" t="n">
        <v>57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62</v>
      </c>
      <c r="FO981" s="26" t="n">
        <v>62</v>
      </c>
      <c r="FP981" s="26" t="n">
        <v>82</v>
      </c>
      <c r="FQ981" s="26" t="n">
        <v>0</v>
      </c>
      <c r="FR981" s="26" t="n">
        <v>0</v>
      </c>
      <c r="FS981" s="26" t="n">
        <v>0</v>
      </c>
      <c r="FT981" s="26" t="n">
        <v>54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2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 t="n">
        <v>0</v>
      </c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0</v>
      </c>
      <c r="HO981" s="26" t="n">
        <v>0</v>
      </c>
      <c r="HP981" s="26" t="n">
        <v>0</v>
      </c>
      <c r="HQ981" s="21" t="n">
        <v>8.4472588489961</v>
      </c>
      <c r="HR981" s="20" t="n">
        <v>61.84959007995</v>
      </c>
      <c r="HS981" s="20" t="n">
        <v>7.84643888222791</v>
      </c>
      <c r="HT981" s="22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21</v>
      </c>
      <c r="IJ981" s="26" t="n">
        <v>28</v>
      </c>
      <c r="IK981" s="26" t="n">
        <v>50</v>
      </c>
      <c r="IL981" s="26" t="n">
        <v>55</v>
      </c>
      <c r="IM981" s="26" t="n">
        <v>14</v>
      </c>
      <c r="IN981" s="26" t="n">
        <v>0</v>
      </c>
      <c r="IO981" s="26" t="n">
        <v>0</v>
      </c>
      <c r="IP981" s="26" t="n">
        <v>0</v>
      </c>
      <c r="IQ981" s="21" t="n">
        <v>12.3057217864917</v>
      </c>
      <c r="IR981" s="20" t="n">
        <v>74.1680533732638</v>
      </c>
      <c r="IS981" s="20" t="n">
        <v>9.14594000741275</v>
      </c>
      <c r="IT981" s="22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1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0</v>
      </c>
      <c r="JO981" s="26" t="n">
        <v>0</v>
      </c>
      <c r="JP981" s="26" t="n">
        <v>0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0</v>
      </c>
      <c r="KB981" s="26" t="n">
        <v>0</v>
      </c>
      <c r="KC981" s="26" t="n">
        <v>0</v>
      </c>
      <c r="KD981" s="26" t="n">
        <v>1</v>
      </c>
      <c r="KE981" s="26" t="n">
        <v>1</v>
      </c>
      <c r="KF981" s="26" t="n">
        <v>1</v>
      </c>
      <c r="KG981" s="26" t="n">
        <v>1</v>
      </c>
      <c r="KH981" s="26" t="n">
        <v>1</v>
      </c>
      <c r="KI981" s="26" t="n">
        <v>1</v>
      </c>
      <c r="KJ981" s="26" t="n">
        <v>15</v>
      </c>
      <c r="KK981" s="26" t="n">
        <v>45</v>
      </c>
      <c r="KL981" s="26" t="n">
        <v>20</v>
      </c>
      <c r="KM981" s="26" t="n">
        <v>2</v>
      </c>
      <c r="KN981" s="26" t="n">
        <v>99</v>
      </c>
      <c r="KO981" s="26" t="n">
        <v>16</v>
      </c>
      <c r="KP981" s="26" t="n">
        <v>95</v>
      </c>
      <c r="KQ981" s="26" t="n">
        <v>1</v>
      </c>
      <c r="KR981" s="26" t="n">
        <v>0</v>
      </c>
      <c r="KS981" s="26" t="n">
        <v>1</v>
      </c>
      <c r="KT981" s="26" t="n">
        <v>1</v>
      </c>
      <c r="KU981" s="26" t="n">
        <v>1</v>
      </c>
      <c r="KV981" s="26" t="n">
        <v>1</v>
      </c>
      <c r="KW981" s="26" t="n">
        <v>15</v>
      </c>
      <c r="KX981" s="26" t="n">
        <v>44</v>
      </c>
      <c r="KY981" s="26" t="n">
        <v>19</v>
      </c>
      <c r="KZ981" s="26" t="n">
        <v>1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 t="n">
        <v>1.04444127702962</v>
      </c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 t="n">
        <v>3.8586473212925</v>
      </c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 t="n">
        <v>0.776640602082983</v>
      </c>
      <c r="DS982" s="26" t="n">
        <v>37</v>
      </c>
      <c r="DT982" s="26" t="n">
        <v>66</v>
      </c>
      <c r="DU982" s="26" t="n">
        <v>58</v>
      </c>
      <c r="DV982" s="26" t="n">
        <v>0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0</v>
      </c>
      <c r="EE982" s="26" t="n">
        <v>0</v>
      </c>
      <c r="EF982" s="26" t="n">
        <v>0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0</v>
      </c>
      <c r="FI982" s="26" t="n">
        <v>43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26</v>
      </c>
      <c r="FO982" s="26" t="n">
        <v>27</v>
      </c>
      <c r="FP982" s="26" t="n">
        <v>0</v>
      </c>
      <c r="FQ982" s="26" t="n">
        <v>0</v>
      </c>
      <c r="FR982" s="26" t="n">
        <v>0</v>
      </c>
      <c r="FS982" s="26" t="n">
        <v>0</v>
      </c>
      <c r="FT982" s="26" t="n">
        <v>72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2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 t="n">
        <v>2.31311252828562</v>
      </c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0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 t="n">
        <v>87</v>
      </c>
      <c r="HQ982" s="21" t="n">
        <v>8.4472588489961</v>
      </c>
      <c r="HR982" s="20" t="n">
        <v>61.84959007995</v>
      </c>
      <c r="HS982" s="20" t="n">
        <v>7.84643888222791</v>
      </c>
      <c r="HT982" s="22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48</v>
      </c>
      <c r="IK982" s="26" t="n">
        <v>0</v>
      </c>
      <c r="IL982" s="26" t="n">
        <v>68</v>
      </c>
      <c r="IM982" s="26" t="n">
        <v>34</v>
      </c>
      <c r="IN982" s="26" t="n">
        <v>28</v>
      </c>
      <c r="IO982" s="26" t="n">
        <v>35</v>
      </c>
      <c r="IP982" s="26" t="n">
        <v>94</v>
      </c>
      <c r="IQ982" s="21" t="n">
        <v>8.91010390906329</v>
      </c>
      <c r="IR982" s="20" t="n">
        <v>55.3243631623989</v>
      </c>
      <c r="IS982" s="20" t="n">
        <v>5.69805594148887</v>
      </c>
      <c r="IT982" s="22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1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0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0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</v>
      </c>
      <c r="KE982" s="26" t="n">
        <v>1</v>
      </c>
      <c r="KF982" s="26" t="n">
        <v>1</v>
      </c>
      <c r="KG982" s="26" t="n">
        <v>1</v>
      </c>
      <c r="KH982" s="26" t="n">
        <v>1</v>
      </c>
      <c r="KI982" s="26" t="n">
        <v>1</v>
      </c>
      <c r="KJ982" s="26" t="n">
        <v>30</v>
      </c>
      <c r="KK982" s="26" t="n">
        <v>84</v>
      </c>
      <c r="KL982" s="26" t="n">
        <v>26</v>
      </c>
      <c r="KM982" s="26" t="n">
        <v>20</v>
      </c>
      <c r="KN982" s="26" t="n">
        <v>13</v>
      </c>
      <c r="KO982" s="26" t="n">
        <v>2</v>
      </c>
      <c r="KP982" s="26" t="n">
        <v>83</v>
      </c>
      <c r="KQ982" s="26" t="n">
        <v>1</v>
      </c>
      <c r="KR982" s="26" t="n">
        <v>1</v>
      </c>
      <c r="KS982" s="26" t="n">
        <v>1</v>
      </c>
      <c r="KT982" s="26" t="n">
        <v>1</v>
      </c>
      <c r="KU982" s="26" t="n">
        <v>1</v>
      </c>
      <c r="KV982" s="26" t="n">
        <v>1</v>
      </c>
      <c r="KW982" s="26" t="n">
        <v>30</v>
      </c>
      <c r="KX982" s="26" t="n">
        <v>84</v>
      </c>
      <c r="KY982" s="26" t="n">
        <v>26</v>
      </c>
      <c r="KZ982" s="26" t="n">
        <v>20</v>
      </c>
      <c r="LA982" s="26" t="n">
        <v>13</v>
      </c>
      <c r="LB982" s="26" t="n">
        <v>2</v>
      </c>
      <c r="LC982" s="26" t="n">
        <v>83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 t="n">
        <v>0</v>
      </c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 t="n">
        <v>0</v>
      </c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 t="n">
        <v>0.793382442093695</v>
      </c>
      <c r="DS983" s="26" t="n">
        <v>15</v>
      </c>
      <c r="DT983" s="26" t="n">
        <v>22</v>
      </c>
      <c r="DU983" s="26" t="n">
        <v>34</v>
      </c>
      <c r="DV983" s="26" t="n">
        <v>0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0</v>
      </c>
      <c r="EC983" s="26" t="n">
        <v>0</v>
      </c>
      <c r="ED983" s="26" t="n">
        <v>0</v>
      </c>
      <c r="EE983" s="26" t="n">
        <v>0</v>
      </c>
      <c r="EF983" s="26" t="n">
        <v>0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0</v>
      </c>
      <c r="FI983" s="26" t="n">
        <v>33</v>
      </c>
      <c r="FJ983" s="26" t="n">
        <v>29</v>
      </c>
      <c r="FK983" s="26" t="n">
        <v>51</v>
      </c>
      <c r="FL983" s="26" t="n">
        <v>68</v>
      </c>
      <c r="FM983" s="26" t="n">
        <v>29</v>
      </c>
      <c r="FN983" s="26" t="n">
        <v>0</v>
      </c>
      <c r="FO983" s="26" t="n">
        <v>0</v>
      </c>
      <c r="FP983" s="26" t="n">
        <v>0</v>
      </c>
      <c r="FQ983" s="26" t="n">
        <v>0</v>
      </c>
      <c r="FR983" s="26" t="n">
        <v>0</v>
      </c>
      <c r="FS983" s="26" t="n">
        <v>94</v>
      </c>
      <c r="FT983" s="26" t="n">
        <v>80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2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 t="n">
        <v>0</v>
      </c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 t="n">
        <v>0</v>
      </c>
      <c r="HQ983" s="21" t="n">
        <v>8.4472588489961</v>
      </c>
      <c r="HR983" s="20" t="n">
        <v>61.84959007995</v>
      </c>
      <c r="HS983" s="20" t="n">
        <v>7.84643888222791</v>
      </c>
      <c r="HT983" s="22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35</v>
      </c>
      <c r="IJ983" s="26" t="n">
        <v>14</v>
      </c>
      <c r="IK983" s="26" t="n">
        <v>80</v>
      </c>
      <c r="IL983" s="26" t="n">
        <v>32</v>
      </c>
      <c r="IM983" s="26" t="n">
        <v>26</v>
      </c>
      <c r="IN983" s="26" t="n">
        <v>32</v>
      </c>
      <c r="IO983" s="26" t="n">
        <v>64</v>
      </c>
      <c r="IP983" s="26" t="n">
        <v>0</v>
      </c>
      <c r="IQ983" s="21" t="n">
        <v>7.90482166181013</v>
      </c>
      <c r="IR983" s="20" t="n">
        <v>64.6176052536232</v>
      </c>
      <c r="IS983" s="20" t="n">
        <v>8.08671975645462</v>
      </c>
      <c r="IT983" s="22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1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0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0</v>
      </c>
      <c r="KD983" s="26" t="n">
        <v>1</v>
      </c>
      <c r="KE983" s="26" t="n">
        <v>1</v>
      </c>
      <c r="KF983" s="26" t="n">
        <v>1</v>
      </c>
      <c r="KG983" s="26" t="n">
        <v>1</v>
      </c>
      <c r="KH983" s="26" t="n">
        <v>1</v>
      </c>
      <c r="KI983" s="26" t="n">
        <v>1</v>
      </c>
      <c r="KJ983" s="26" t="n">
        <v>2</v>
      </c>
      <c r="KK983" s="26" t="n">
        <v>43</v>
      </c>
      <c r="KL983" s="26" t="n">
        <v>24</v>
      </c>
      <c r="KM983" s="26" t="n">
        <v>15</v>
      </c>
      <c r="KN983" s="26" t="n">
        <v>15</v>
      </c>
      <c r="KO983" s="26" t="n">
        <v>7</v>
      </c>
      <c r="KP983" s="26" t="n">
        <v>66</v>
      </c>
      <c r="KQ983" s="26" t="n">
        <v>1</v>
      </c>
      <c r="KR983" s="26" t="n">
        <v>1</v>
      </c>
      <c r="KS983" s="26" t="n">
        <v>1</v>
      </c>
      <c r="KT983" s="26" t="n">
        <v>1</v>
      </c>
      <c r="KU983" s="26" t="n">
        <v>1</v>
      </c>
      <c r="KV983" s="26" t="n">
        <v>1</v>
      </c>
      <c r="KW983" s="26" t="n">
        <v>2</v>
      </c>
      <c r="KX983" s="26" t="n">
        <v>43</v>
      </c>
      <c r="KY983" s="26" t="n">
        <v>24</v>
      </c>
      <c r="KZ983" s="26" t="n">
        <v>15</v>
      </c>
      <c r="LA983" s="26" t="n">
        <v>15</v>
      </c>
      <c r="LB983" s="26" t="n">
        <v>7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 t="n">
        <v>0</v>
      </c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 t="n">
        <v>0</v>
      </c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 t="n">
        <v>0.459184268066257</v>
      </c>
      <c r="DS984" s="26" t="n">
        <v>56</v>
      </c>
      <c r="DT984" s="26" t="n">
        <v>70</v>
      </c>
      <c r="DU984" s="26" t="n">
        <v>79</v>
      </c>
      <c r="DV984" s="26" t="n">
        <v>0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0</v>
      </c>
      <c r="EF984" s="26" t="n">
        <v>0</v>
      </c>
      <c r="EG984" s="26" t="n">
        <v>0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73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65</v>
      </c>
      <c r="FO984" s="26" t="n">
        <v>50</v>
      </c>
      <c r="FP984" s="26" t="n">
        <v>79</v>
      </c>
      <c r="FQ984" s="26" t="n">
        <v>0</v>
      </c>
      <c r="FR984" s="26" t="n">
        <v>0</v>
      </c>
      <c r="FS984" s="26" t="n">
        <v>0</v>
      </c>
      <c r="FT984" s="26" t="n">
        <v>43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2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 t="n">
        <v>0</v>
      </c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0</v>
      </c>
      <c r="HL984" s="26" t="n">
        <v>44</v>
      </c>
      <c r="HM984" s="26" t="n">
        <v>0</v>
      </c>
      <c r="HN984" s="26" t="n">
        <v>87</v>
      </c>
      <c r="HO984" s="26" t="n">
        <v>15</v>
      </c>
      <c r="HP984" s="26" t="n">
        <v>0</v>
      </c>
      <c r="HQ984" s="21" t="n">
        <v>8.4472588489961</v>
      </c>
      <c r="HR984" s="20" t="n">
        <v>61.84959007995</v>
      </c>
      <c r="HS984" s="20" t="n">
        <v>7.84643888222791</v>
      </c>
      <c r="HT984" s="22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0</v>
      </c>
      <c r="IL984" s="26" t="n">
        <v>54</v>
      </c>
      <c r="IM984" s="26" t="n">
        <v>0</v>
      </c>
      <c r="IN984" s="26" t="n">
        <v>67</v>
      </c>
      <c r="IO984" s="26" t="n">
        <v>22</v>
      </c>
      <c r="IP984" s="26" t="n">
        <v>0</v>
      </c>
      <c r="IQ984" s="21" t="n">
        <v>7.83911470994788</v>
      </c>
      <c r="IR984" s="20" t="n">
        <v>67.2954170477582</v>
      </c>
      <c r="IS984" s="20" t="n">
        <v>7.7429668697236</v>
      </c>
      <c r="IT984" s="22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1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0</v>
      </c>
      <c r="JL984" s="26" t="n">
        <v>58</v>
      </c>
      <c r="JM984" s="26" t="n">
        <v>0</v>
      </c>
      <c r="JN984" s="26" t="n">
        <v>76</v>
      </c>
      <c r="JO984" s="26" t="n">
        <v>26</v>
      </c>
      <c r="JP984" s="26" t="n">
        <v>0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0</v>
      </c>
      <c r="JY984" s="26" t="n">
        <v>60</v>
      </c>
      <c r="JZ984" s="26" t="n">
        <v>0</v>
      </c>
      <c r="KA984" s="26" t="n">
        <v>84</v>
      </c>
      <c r="KB984" s="26" t="n">
        <v>21</v>
      </c>
      <c r="KC984" s="26" t="n">
        <v>0</v>
      </c>
      <c r="KD984" s="26" t="n">
        <v>3</v>
      </c>
      <c r="KE984" s="26" t="n">
        <v>3</v>
      </c>
      <c r="KF984" s="26" t="n">
        <v>3</v>
      </c>
      <c r="KG984" s="26" t="n">
        <v>2</v>
      </c>
      <c r="KH984" s="26" t="n">
        <v>3</v>
      </c>
      <c r="KI984" s="26" t="n">
        <v>2</v>
      </c>
      <c r="KJ984" s="26" t="n">
        <v>7</v>
      </c>
      <c r="KK984" s="26" t="n">
        <v>57</v>
      </c>
      <c r="KL984" s="26" t="n">
        <v>36</v>
      </c>
      <c r="KM984" s="26" t="n">
        <v>18</v>
      </c>
      <c r="KN984" s="26" t="n">
        <v>20</v>
      </c>
      <c r="KO984" s="26" t="n">
        <v>8</v>
      </c>
      <c r="KP984" s="26" t="n">
        <v>83</v>
      </c>
      <c r="KQ984" s="26" t="n">
        <v>1</v>
      </c>
      <c r="KR984" s="26" t="n">
        <v>1</v>
      </c>
      <c r="KS984" s="26" t="n">
        <v>1</v>
      </c>
      <c r="KT984" s="26" t="n">
        <v>1</v>
      </c>
      <c r="KU984" s="26" t="n">
        <v>1</v>
      </c>
      <c r="KV984" s="26" t="n">
        <v>1</v>
      </c>
      <c r="KW984" s="26" t="n">
        <v>7</v>
      </c>
      <c r="KX984" s="26" t="n">
        <v>57</v>
      </c>
      <c r="KY984" s="26" t="n">
        <v>35</v>
      </c>
      <c r="KZ984" s="26" t="n">
        <v>17</v>
      </c>
      <c r="LA984" s="26" t="n">
        <v>17</v>
      </c>
      <c r="LB984" s="26" t="n">
        <v>7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 t="n">
        <v>0</v>
      </c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 t="n">
        <v>0</v>
      </c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 t="n">
        <v>0.628933735951979</v>
      </c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0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95</v>
      </c>
      <c r="FI985" s="26" t="n">
        <v>66</v>
      </c>
      <c r="FJ985" s="26" t="n">
        <v>94</v>
      </c>
      <c r="FK985" s="26" t="n">
        <v>67</v>
      </c>
      <c r="FL985" s="26" t="n">
        <v>35</v>
      </c>
      <c r="FM985" s="26" t="n">
        <v>85</v>
      </c>
      <c r="FN985" s="26" t="n">
        <v>92</v>
      </c>
      <c r="FO985" s="26" t="n">
        <v>62</v>
      </c>
      <c r="FP985" s="26" t="n">
        <v>84</v>
      </c>
      <c r="FQ985" s="26" t="n">
        <v>78</v>
      </c>
      <c r="FR985" s="26" t="n">
        <v>0</v>
      </c>
      <c r="FS985" s="26" t="n">
        <v>0</v>
      </c>
      <c r="FT985" s="26" t="n">
        <v>37</v>
      </c>
      <c r="FU985" s="26" t="n">
        <v>14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2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 t="n">
        <v>0</v>
      </c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0</v>
      </c>
      <c r="HL985" s="26" t="n">
        <v>90</v>
      </c>
      <c r="HM985" s="26" t="n">
        <v>0</v>
      </c>
      <c r="HN985" s="26" t="n">
        <v>61</v>
      </c>
      <c r="HO985" s="26" t="n">
        <v>61</v>
      </c>
      <c r="HP985" s="26" t="n">
        <v>0</v>
      </c>
      <c r="HQ985" s="21" t="n">
        <v>8.4472588489961</v>
      </c>
      <c r="HR985" s="20" t="n">
        <v>61.84959007995</v>
      </c>
      <c r="HS985" s="20" t="n">
        <v>7.84643888222791</v>
      </c>
      <c r="HT985" s="22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31</v>
      </c>
      <c r="IJ985" s="26" t="n">
        <v>44</v>
      </c>
      <c r="IK985" s="26" t="n">
        <v>0</v>
      </c>
      <c r="IL985" s="26" t="n">
        <v>78</v>
      </c>
      <c r="IM985" s="26" t="n">
        <v>0</v>
      </c>
      <c r="IN985" s="26" t="n">
        <v>54</v>
      </c>
      <c r="IO985" s="26" t="n">
        <v>49</v>
      </c>
      <c r="IP985" s="26" t="n">
        <v>0</v>
      </c>
      <c r="IQ985" s="21" t="n">
        <v>6.95850495316396</v>
      </c>
      <c r="IR985" s="20" t="n">
        <v>55.3007554975728</v>
      </c>
      <c r="IS985" s="20" t="n">
        <v>8.37573739973087</v>
      </c>
      <c r="IT985" s="22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1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0</v>
      </c>
      <c r="JL985" s="26" t="n">
        <v>81</v>
      </c>
      <c r="JM985" s="26" t="n">
        <v>0</v>
      </c>
      <c r="JN985" s="26" t="n">
        <v>70</v>
      </c>
      <c r="JO985" s="26" t="n">
        <v>72</v>
      </c>
      <c r="JP985" s="26" t="n">
        <v>0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0</v>
      </c>
      <c r="JY985" s="26" t="n">
        <v>90</v>
      </c>
      <c r="JZ985" s="26" t="n">
        <v>0</v>
      </c>
      <c r="KA985" s="26" t="n">
        <v>75</v>
      </c>
      <c r="KB985" s="26" t="n">
        <v>79</v>
      </c>
      <c r="KC985" s="26" t="n">
        <v>0</v>
      </c>
      <c r="KD985" s="26" t="n">
        <v>1</v>
      </c>
      <c r="KE985" s="26" t="n">
        <v>1</v>
      </c>
      <c r="KF985" s="26" t="n">
        <v>1</v>
      </c>
      <c r="KG985" s="26" t="n">
        <v>1</v>
      </c>
      <c r="KH985" s="26" t="n">
        <v>2</v>
      </c>
      <c r="KI985" s="26" t="n">
        <v>3</v>
      </c>
      <c r="KJ985" s="26" t="n">
        <v>11</v>
      </c>
      <c r="KK985" s="26" t="n">
        <v>59</v>
      </c>
      <c r="KL985" s="26" t="n">
        <v>9</v>
      </c>
      <c r="KM985" s="26" t="n">
        <v>25</v>
      </c>
      <c r="KN985" s="26" t="n">
        <v>13</v>
      </c>
      <c r="KO985" s="26" t="n">
        <v>5</v>
      </c>
      <c r="KP985" s="26" t="n">
        <v>61</v>
      </c>
      <c r="KQ985" s="26" t="n">
        <v>1</v>
      </c>
      <c r="KR985" s="26" t="n">
        <v>1</v>
      </c>
      <c r="KS985" s="26" t="n">
        <v>1</v>
      </c>
      <c r="KT985" s="26" t="n">
        <v>1</v>
      </c>
      <c r="KU985" s="26" t="n">
        <v>2</v>
      </c>
      <c r="KV985" s="26" t="n">
        <v>3</v>
      </c>
      <c r="KW985" s="26" t="n">
        <v>11</v>
      </c>
      <c r="KX985" s="26" t="n">
        <v>59</v>
      </c>
      <c r="KY985" s="26" t="n">
        <v>9</v>
      </c>
      <c r="KZ985" s="26" t="n">
        <v>25</v>
      </c>
      <c r="LA985" s="26" t="n">
        <v>13</v>
      </c>
      <c r="LB985" s="26" t="n">
        <v>5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 t="n">
        <v>0.0758637007673176</v>
      </c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 t="n">
        <v>0.0301135007872058</v>
      </c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 t="n">
        <v>0.564816625002435</v>
      </c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0</v>
      </c>
      <c r="EE986" s="26" t="n">
        <v>99</v>
      </c>
      <c r="EF986" s="26" t="n">
        <v>0</v>
      </c>
      <c r="EG986" s="26" t="n">
        <v>0</v>
      </c>
      <c r="EH986" s="26" t="n">
        <v>47</v>
      </c>
      <c r="EI986" s="26" t="n">
        <v>0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0</v>
      </c>
      <c r="FQ986" s="26" t="n">
        <v>97</v>
      </c>
      <c r="FR986" s="26" t="n">
        <v>0</v>
      </c>
      <c r="FS986" s="26" t="n">
        <v>0</v>
      </c>
      <c r="FT986" s="26" t="n">
        <v>59</v>
      </c>
      <c r="FU986" s="26" t="n">
        <v>0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2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 t="n">
        <v>0.168014497843346</v>
      </c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0</v>
      </c>
      <c r="HM986" s="26" t="n">
        <v>0</v>
      </c>
      <c r="HN986" s="26" t="n">
        <v>0</v>
      </c>
      <c r="HO986" s="26" t="n">
        <v>0</v>
      </c>
      <c r="HP986" s="26" t="n">
        <v>74</v>
      </c>
      <c r="HQ986" s="21" t="n">
        <v>8.4472588489961</v>
      </c>
      <c r="HR986" s="20" t="n">
        <v>61.84959007995</v>
      </c>
      <c r="HS986" s="20" t="n">
        <v>7.84643888222791</v>
      </c>
      <c r="HT986" s="22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0</v>
      </c>
      <c r="IM986" s="26" t="n">
        <v>36</v>
      </c>
      <c r="IN986" s="26" t="n">
        <v>0</v>
      </c>
      <c r="IO986" s="26" t="n">
        <v>0</v>
      </c>
      <c r="IP986" s="26" t="n">
        <v>72</v>
      </c>
      <c r="IQ986" s="21" t="n">
        <v>6.11274067166731</v>
      </c>
      <c r="IR986" s="20" t="n">
        <v>65.270531016109</v>
      </c>
      <c r="IS986" s="20" t="n">
        <v>8.06584540677927</v>
      </c>
      <c r="IT986" s="22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1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0</v>
      </c>
      <c r="JI986" s="26" t="n">
        <v>45</v>
      </c>
      <c r="JJ986" s="26" t="n">
        <v>64</v>
      </c>
      <c r="JK986" s="26" t="n">
        <v>94</v>
      </c>
      <c r="JL986" s="26" t="n">
        <v>0</v>
      </c>
      <c r="JM986" s="26" t="n">
        <v>46</v>
      </c>
      <c r="JN986" s="26" t="n">
        <v>0</v>
      </c>
      <c r="JO986" s="26" t="n">
        <v>0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0</v>
      </c>
      <c r="JV986" s="26" t="n">
        <v>21</v>
      </c>
      <c r="JW986" s="26" t="n">
        <v>36</v>
      </c>
      <c r="JX986" s="26" t="n">
        <v>87</v>
      </c>
      <c r="JY986" s="26" t="n">
        <v>0</v>
      </c>
      <c r="JZ986" s="26" t="n">
        <v>23</v>
      </c>
      <c r="KA986" s="26" t="n">
        <v>0</v>
      </c>
      <c r="KB986" s="26" t="n">
        <v>0</v>
      </c>
      <c r="KC986" s="26" t="n">
        <v>93</v>
      </c>
      <c r="KD986" s="26" t="n">
        <v>1</v>
      </c>
      <c r="KE986" s="26" t="n">
        <v>1</v>
      </c>
      <c r="KF986" s="26" t="n">
        <v>2</v>
      </c>
      <c r="KG986" s="26" t="n">
        <v>1</v>
      </c>
      <c r="KH986" s="26" t="n">
        <v>14</v>
      </c>
      <c r="KI986" s="26" t="n">
        <v>7</v>
      </c>
      <c r="KJ986" s="26" t="n">
        <v>22</v>
      </c>
      <c r="KK986" s="26" t="n">
        <v>61</v>
      </c>
      <c r="KL986" s="26" t="n">
        <v>53</v>
      </c>
      <c r="KM986" s="26" t="n">
        <v>36</v>
      </c>
      <c r="KN986" s="26" t="n">
        <v>28</v>
      </c>
      <c r="KO986" s="26" t="n">
        <v>22</v>
      </c>
      <c r="KP986" s="26" t="n">
        <v>70</v>
      </c>
      <c r="KQ986" s="26" t="n">
        <v>1</v>
      </c>
      <c r="KR986" s="26" t="n">
        <v>1</v>
      </c>
      <c r="KS986" s="26" t="n">
        <v>1</v>
      </c>
      <c r="KT986" s="26" t="n">
        <v>1</v>
      </c>
      <c r="KU986" s="26" t="n">
        <v>13</v>
      </c>
      <c r="KV986" s="26" t="n">
        <v>7</v>
      </c>
      <c r="KW986" s="26" t="n">
        <v>22</v>
      </c>
      <c r="KX986" s="26" t="n">
        <v>61</v>
      </c>
      <c r="KY986" s="26" t="n">
        <v>53</v>
      </c>
      <c r="KZ986" s="26" t="n">
        <v>35</v>
      </c>
      <c r="LA986" s="26" t="n">
        <v>27</v>
      </c>
      <c r="LB986" s="26" t="n">
        <v>22</v>
      </c>
      <c r="LC986" s="26" t="n">
        <v>70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 t="n">
        <v>4.51530681822779</v>
      </c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 t="n">
        <v>1.96989223440758</v>
      </c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 t="n">
        <v>0.303664222626848</v>
      </c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0</v>
      </c>
      <c r="EF987" s="26" t="n">
        <v>0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60</v>
      </c>
      <c r="FI987" s="26" t="n">
        <v>56</v>
      </c>
      <c r="FJ987" s="26" t="n">
        <v>23</v>
      </c>
      <c r="FK987" s="26" t="n">
        <v>60</v>
      </c>
      <c r="FL987" s="26" t="n">
        <v>72</v>
      </c>
      <c r="FM987" s="26" t="n">
        <v>47</v>
      </c>
      <c r="FN987" s="26" t="n">
        <v>56</v>
      </c>
      <c r="FO987" s="26" t="n">
        <v>55</v>
      </c>
      <c r="FP987" s="26" t="n">
        <v>78</v>
      </c>
      <c r="FQ987" s="26" t="n">
        <v>0</v>
      </c>
      <c r="FR987" s="26" t="n">
        <v>0</v>
      </c>
      <c r="FS987" s="26" t="n">
        <v>85</v>
      </c>
      <c r="FT987" s="26" t="n">
        <v>68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2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 t="n">
        <v>10</v>
      </c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 t="n">
        <v>96</v>
      </c>
      <c r="HQ987" s="21" t="n">
        <v>8.4472588489961</v>
      </c>
      <c r="HR987" s="20" t="n">
        <v>61.84959007995</v>
      </c>
      <c r="HS987" s="20" t="n">
        <v>7.84643888222791</v>
      </c>
      <c r="HT987" s="22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82</v>
      </c>
      <c r="IJ987" s="26" t="n">
        <v>53</v>
      </c>
      <c r="IK987" s="26" t="n">
        <v>96</v>
      </c>
      <c r="IL987" s="26" t="n">
        <v>62</v>
      </c>
      <c r="IM987" s="26" t="n">
        <v>92</v>
      </c>
      <c r="IN987" s="26" t="n">
        <v>71</v>
      </c>
      <c r="IO987" s="26" t="n">
        <v>95</v>
      </c>
      <c r="IP987" s="26" t="n">
        <v>98</v>
      </c>
      <c r="IQ987" s="21" t="n">
        <v>7.46970220837286</v>
      </c>
      <c r="IR987" s="20" t="n">
        <v>62.0991695650971</v>
      </c>
      <c r="IS987" s="20" t="n">
        <v>10.3407098335529</v>
      </c>
      <c r="IT987" s="22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1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3</v>
      </c>
      <c r="KE987" s="26" t="n">
        <v>3</v>
      </c>
      <c r="KF987" s="26" t="n">
        <v>2</v>
      </c>
      <c r="KG987" s="26" t="n">
        <v>1</v>
      </c>
      <c r="KH987" s="26" t="n">
        <v>2</v>
      </c>
      <c r="KI987" s="26" t="n">
        <v>1</v>
      </c>
      <c r="KJ987" s="26" t="n">
        <v>4</v>
      </c>
      <c r="KK987" s="26" t="n">
        <v>25</v>
      </c>
      <c r="KL987" s="26" t="n">
        <v>54</v>
      </c>
      <c r="KM987" s="26" t="n">
        <v>7</v>
      </c>
      <c r="KN987" s="26" t="n">
        <v>17</v>
      </c>
      <c r="KO987" s="26" t="n">
        <v>8</v>
      </c>
      <c r="KP987" s="26" t="n">
        <v>47</v>
      </c>
      <c r="KQ987" s="26" t="n">
        <v>1</v>
      </c>
      <c r="KR987" s="26" t="n">
        <v>1</v>
      </c>
      <c r="KS987" s="26" t="n">
        <v>1</v>
      </c>
      <c r="KT987" s="26" t="n">
        <v>1</v>
      </c>
      <c r="KU987" s="26" t="n">
        <v>1</v>
      </c>
      <c r="KV987" s="26" t="n">
        <v>1</v>
      </c>
      <c r="KW987" s="26" t="n">
        <v>4</v>
      </c>
      <c r="KX987" s="26" t="n">
        <v>24</v>
      </c>
      <c r="KY987" s="26" t="n">
        <v>53</v>
      </c>
      <c r="KZ987" s="26" t="n">
        <v>6</v>
      </c>
      <c r="LA987" s="26" t="n">
        <v>16</v>
      </c>
      <c r="LB987" s="26" t="n">
        <v>7</v>
      </c>
      <c r="LC987" s="26" t="n">
        <v>46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 t="n">
        <v>0.894941634241245</v>
      </c>
      <c r="DS988" s="26" t="n">
        <v>41</v>
      </c>
      <c r="DT988" s="26" t="n">
        <v>28</v>
      </c>
      <c r="DU988" s="26" t="n">
        <v>26</v>
      </c>
      <c r="DV988" s="26" t="n">
        <v>0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0</v>
      </c>
      <c r="EF988" s="26" t="n">
        <v>0</v>
      </c>
      <c r="EG988" s="26" t="n">
        <v>0</v>
      </c>
      <c r="EH988" s="26" t="n">
        <v>0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0</v>
      </c>
      <c r="FI988" s="26" t="n">
        <v>37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78</v>
      </c>
      <c r="FO988" s="26" t="n">
        <v>52</v>
      </c>
      <c r="FP988" s="26" t="n">
        <v>66</v>
      </c>
      <c r="FQ988" s="26" t="n">
        <v>0</v>
      </c>
      <c r="FR988" s="26" t="n">
        <v>0</v>
      </c>
      <c r="FS988" s="26" t="n">
        <v>0</v>
      </c>
      <c r="FT988" s="26" t="n">
        <v>0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2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0</v>
      </c>
      <c r="HL988" s="26" t="n">
        <v>31</v>
      </c>
      <c r="HM988" s="26" t="n">
        <v>26</v>
      </c>
      <c r="HN988" s="26" t="n">
        <v>32</v>
      </c>
      <c r="HO988" s="26" t="n">
        <v>0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2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54</v>
      </c>
      <c r="IK988" s="26" t="n">
        <v>0</v>
      </c>
      <c r="IL988" s="26" t="n">
        <v>30</v>
      </c>
      <c r="IM988" s="26" t="n">
        <v>39</v>
      </c>
      <c r="IN988" s="26" t="n">
        <v>19</v>
      </c>
      <c r="IO988" s="26" t="n">
        <v>0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2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1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0</v>
      </c>
      <c r="JL988" s="26" t="n">
        <v>41</v>
      </c>
      <c r="JM988" s="26" t="n">
        <v>34</v>
      </c>
      <c r="JN988" s="26" t="n">
        <v>43</v>
      </c>
      <c r="JO988" s="26" t="n">
        <v>0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0</v>
      </c>
      <c r="JY988" s="26" t="n">
        <v>33</v>
      </c>
      <c r="JZ988" s="26" t="n">
        <v>23</v>
      </c>
      <c r="KA988" s="26" t="n">
        <v>31</v>
      </c>
      <c r="KB988" s="26" t="n">
        <v>0</v>
      </c>
      <c r="KC988" s="26"/>
      <c r="KD988" s="26" t="n">
        <v>1</v>
      </c>
      <c r="KE988" s="26" t="n">
        <v>1</v>
      </c>
      <c r="KF988" s="26" t="n">
        <v>1</v>
      </c>
      <c r="KG988" s="26" t="n">
        <v>1</v>
      </c>
      <c r="KH988" s="26" t="n">
        <v>1</v>
      </c>
      <c r="KI988" s="26" t="n">
        <v>1</v>
      </c>
      <c r="KJ988" s="26" t="n">
        <v>30</v>
      </c>
      <c r="KK988" s="26" t="n">
        <v>84</v>
      </c>
      <c r="KL988" s="26" t="n">
        <v>26</v>
      </c>
      <c r="KM988" s="26" t="n">
        <v>20</v>
      </c>
      <c r="KN988" s="26" t="n">
        <v>13</v>
      </c>
      <c r="KO988" s="26" t="n">
        <v>2</v>
      </c>
      <c r="KP988" s="26" t="n">
        <v>83</v>
      </c>
      <c r="KQ988" s="26" t="n">
        <v>1</v>
      </c>
      <c r="KR988" s="26" t="n">
        <v>1</v>
      </c>
      <c r="KS988" s="26" t="n">
        <v>1</v>
      </c>
      <c r="KT988" s="26" t="n">
        <v>1</v>
      </c>
      <c r="KU988" s="26" t="n">
        <v>1</v>
      </c>
      <c r="KV988" s="26" t="n">
        <v>1</v>
      </c>
      <c r="KW988" s="26" t="n">
        <v>30</v>
      </c>
      <c r="KX988" s="26" t="n">
        <v>84</v>
      </c>
      <c r="KY988" s="26" t="n">
        <v>26</v>
      </c>
      <c r="KZ988" s="26" t="n">
        <v>20</v>
      </c>
      <c r="LA988" s="26" t="n">
        <v>13</v>
      </c>
      <c r="LB988" s="26" t="n">
        <v>2</v>
      </c>
      <c r="LC988" s="26" t="n">
        <v>83</v>
      </c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 t="n">
        <v>0.241786492001205</v>
      </c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 t="n">
        <v>0.660538935732367</v>
      </c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 t="n">
        <v>0.606964434120796</v>
      </c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0</v>
      </c>
      <c r="EF989" s="26" t="n">
        <v>0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76</v>
      </c>
      <c r="FI989" s="26" t="n">
        <v>69</v>
      </c>
      <c r="FJ989" s="26" t="n">
        <v>77</v>
      </c>
      <c r="FK989" s="26" t="n">
        <v>47</v>
      </c>
      <c r="FL989" s="26" t="n">
        <v>61</v>
      </c>
      <c r="FM989" s="26" t="n">
        <v>82</v>
      </c>
      <c r="FN989" s="26" t="n">
        <v>90</v>
      </c>
      <c r="FO989" s="26" t="n">
        <v>84</v>
      </c>
      <c r="FP989" s="26" t="n">
        <v>67</v>
      </c>
      <c r="FQ989" s="26" t="n">
        <v>0</v>
      </c>
      <c r="FR989" s="26" t="n">
        <v>0</v>
      </c>
      <c r="FS989" s="26" t="n">
        <v>91</v>
      </c>
      <c r="FT989" s="26" t="n">
        <v>72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2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 t="n">
        <v>0.535481865872637</v>
      </c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 t="n">
        <v>76</v>
      </c>
      <c r="HQ989" s="21" t="n">
        <v>8.4472588489961</v>
      </c>
      <c r="HR989" s="20" t="n">
        <v>61.84959007995</v>
      </c>
      <c r="HS989" s="20" t="n">
        <v>7.84643888222791</v>
      </c>
      <c r="HT989" s="22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96</v>
      </c>
      <c r="IJ989" s="26" t="n">
        <v>75</v>
      </c>
      <c r="IK989" s="26" t="n">
        <v>75</v>
      </c>
      <c r="IL989" s="26" t="n">
        <v>57</v>
      </c>
      <c r="IM989" s="26" t="n">
        <v>76</v>
      </c>
      <c r="IN989" s="26" t="n">
        <v>83</v>
      </c>
      <c r="IO989" s="26" t="n">
        <v>68</v>
      </c>
      <c r="IP989" s="26" t="n">
        <v>80</v>
      </c>
      <c r="IQ989" s="21" t="n">
        <v>6.63359798685088</v>
      </c>
      <c r="IR989" s="20" t="n">
        <v>55.8409318598598</v>
      </c>
      <c r="IS989" s="20" t="n">
        <v>8.43939887056598</v>
      </c>
      <c r="IT989" s="22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1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0</v>
      </c>
      <c r="KD989" s="26" t="n">
        <v>2</v>
      </c>
      <c r="KE989" s="26" t="n">
        <v>2</v>
      </c>
      <c r="KF989" s="26" t="n">
        <v>2</v>
      </c>
      <c r="KG989" s="26" t="n">
        <v>2</v>
      </c>
      <c r="KH989" s="26" t="n">
        <v>2</v>
      </c>
      <c r="KI989" s="26" t="n">
        <v>2</v>
      </c>
      <c r="KJ989" s="26" t="n">
        <v>10</v>
      </c>
      <c r="KK989" s="26" t="n">
        <v>51</v>
      </c>
      <c r="KL989" s="26" t="n">
        <v>21</v>
      </c>
      <c r="KM989" s="26" t="n">
        <v>24</v>
      </c>
      <c r="KN989" s="26" t="n">
        <v>27</v>
      </c>
      <c r="KO989" s="26" t="n">
        <v>8</v>
      </c>
      <c r="KP989" s="26" t="n">
        <v>79</v>
      </c>
      <c r="KQ989" s="26" t="n">
        <v>0</v>
      </c>
      <c r="KR989" s="26" t="n">
        <v>1</v>
      </c>
      <c r="KS989" s="26" t="n">
        <v>1</v>
      </c>
      <c r="KT989" s="26" t="n">
        <v>1</v>
      </c>
      <c r="KU989" s="26" t="n">
        <v>1</v>
      </c>
      <c r="KV989" s="26" t="n">
        <v>1</v>
      </c>
      <c r="KW989" s="26" t="n">
        <v>10</v>
      </c>
      <c r="KX989" s="26" t="n">
        <v>50</v>
      </c>
      <c r="KY989" s="26" t="n">
        <v>20</v>
      </c>
      <c r="KZ989" s="26" t="n">
        <v>23</v>
      </c>
      <c r="LA989" s="26" t="n">
        <v>25</v>
      </c>
      <c r="LB989" s="26" t="n">
        <v>7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 t="n">
        <v>0</v>
      </c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 t="n">
        <v>0</v>
      </c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 t="n">
        <v>0.819677874705821</v>
      </c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0</v>
      </c>
      <c r="EF990" s="26" t="n">
        <v>0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43</v>
      </c>
      <c r="FI990" s="26" t="n">
        <v>64</v>
      </c>
      <c r="FJ990" s="26" t="n">
        <v>49</v>
      </c>
      <c r="FK990" s="26" t="n">
        <v>68</v>
      </c>
      <c r="FL990" s="26" t="n">
        <v>46</v>
      </c>
      <c r="FM990" s="26" t="n">
        <v>45</v>
      </c>
      <c r="FN990" s="26" t="n">
        <v>33</v>
      </c>
      <c r="FO990" s="26" t="n">
        <v>79</v>
      </c>
      <c r="FP990" s="26" t="n">
        <v>46</v>
      </c>
      <c r="FQ990" s="26" t="n">
        <v>0</v>
      </c>
      <c r="FR990" s="26" t="n">
        <v>0</v>
      </c>
      <c r="FS990" s="26" t="n">
        <v>83</v>
      </c>
      <c r="FT990" s="26" t="n">
        <v>91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2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 t="n">
        <v>0</v>
      </c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0</v>
      </c>
      <c r="HM990" s="26" t="n">
        <v>53</v>
      </c>
      <c r="HN990" s="26" t="n">
        <v>43</v>
      </c>
      <c r="HO990" s="26" t="n">
        <v>10</v>
      </c>
      <c r="HP990" s="26" t="n">
        <v>0</v>
      </c>
      <c r="HQ990" s="21" t="n">
        <v>8.4472588489961</v>
      </c>
      <c r="HR990" s="20" t="n">
        <v>61.84959007995</v>
      </c>
      <c r="HS990" s="20" t="n">
        <v>7.84643888222791</v>
      </c>
      <c r="HT990" s="22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19</v>
      </c>
      <c r="IK990" s="26" t="n">
        <v>60</v>
      </c>
      <c r="IL990" s="26" t="n">
        <v>0</v>
      </c>
      <c r="IM990" s="26" t="n">
        <v>27</v>
      </c>
      <c r="IN990" s="26" t="n">
        <v>18</v>
      </c>
      <c r="IO990" s="26" t="n">
        <v>0</v>
      </c>
      <c r="IP990" s="26" t="n">
        <v>0</v>
      </c>
      <c r="IQ990" s="21" t="n">
        <v>7.63995881566755</v>
      </c>
      <c r="IR990" s="20" t="n">
        <v>61.4255135361418</v>
      </c>
      <c r="IS990" s="20" t="n">
        <v>9.01093387487917</v>
      </c>
      <c r="IT990" s="22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1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0</v>
      </c>
      <c r="JM990" s="26" t="n">
        <v>53</v>
      </c>
      <c r="JN990" s="26" t="n">
        <v>28</v>
      </c>
      <c r="JO990" s="26" t="n">
        <v>9</v>
      </c>
      <c r="JP990" s="26" t="n">
        <v>0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0</v>
      </c>
      <c r="JZ990" s="26" t="n">
        <v>54</v>
      </c>
      <c r="KA990" s="26" t="n">
        <v>27</v>
      </c>
      <c r="KB990" s="26" t="n">
        <v>0</v>
      </c>
      <c r="KC990" s="26" t="n">
        <v>0</v>
      </c>
      <c r="KD990" s="26" t="n">
        <v>2</v>
      </c>
      <c r="KE990" s="26" t="n">
        <v>2</v>
      </c>
      <c r="KF990" s="26" t="n">
        <v>2</v>
      </c>
      <c r="KG990" s="26" t="n">
        <v>1</v>
      </c>
      <c r="KH990" s="26" t="n">
        <v>2</v>
      </c>
      <c r="KI990" s="26" t="n">
        <v>1</v>
      </c>
      <c r="KJ990" s="26" t="n">
        <v>5</v>
      </c>
      <c r="KK990" s="26" t="n">
        <v>9</v>
      </c>
      <c r="KL990" s="26" t="n">
        <v>31</v>
      </c>
      <c r="KM990" s="26" t="n">
        <v>5</v>
      </c>
      <c r="KN990" s="26" t="n">
        <v>16</v>
      </c>
      <c r="KO990" s="26" t="n">
        <v>7</v>
      </c>
      <c r="KP990" s="26" t="n">
        <v>54</v>
      </c>
      <c r="KQ990" s="26" t="n">
        <v>1</v>
      </c>
      <c r="KR990" s="26" t="n">
        <v>0</v>
      </c>
      <c r="KS990" s="26" t="n">
        <v>1</v>
      </c>
      <c r="KT990" s="26" t="n">
        <v>1</v>
      </c>
      <c r="KU990" s="26" t="n">
        <v>1</v>
      </c>
      <c r="KV990" s="26" t="n">
        <v>1</v>
      </c>
      <c r="KW990" s="26" t="n">
        <v>5</v>
      </c>
      <c r="KX990" s="26" t="n">
        <v>8</v>
      </c>
      <c r="KY990" s="26" t="n">
        <v>30</v>
      </c>
      <c r="KZ990" s="26" t="n">
        <v>4</v>
      </c>
      <c r="LA990" s="26" t="n">
        <v>15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 t="n">
        <v>0</v>
      </c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 t="n">
        <v>0</v>
      </c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 t="n">
        <v>0.624833140356953</v>
      </c>
      <c r="DS991" s="26" t="n">
        <v>52</v>
      </c>
      <c r="DT991" s="26" t="n">
        <v>59</v>
      </c>
      <c r="DU991" s="26" t="n">
        <v>55</v>
      </c>
      <c r="DV991" s="26" t="n">
        <v>0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0</v>
      </c>
      <c r="EE991" s="26" t="n">
        <v>0</v>
      </c>
      <c r="EF991" s="26" t="n">
        <v>0</v>
      </c>
      <c r="EG991" s="26" t="n">
        <v>0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0</v>
      </c>
      <c r="FI991" s="26" t="n">
        <v>64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39</v>
      </c>
      <c r="FO991" s="26" t="n">
        <v>55</v>
      </c>
      <c r="FP991" s="26" t="n">
        <v>0</v>
      </c>
      <c r="FQ991" s="26" t="n">
        <v>0</v>
      </c>
      <c r="FR991" s="26" t="n">
        <v>0</v>
      </c>
      <c r="FS991" s="26" t="n">
        <v>0</v>
      </c>
      <c r="FT991" s="26" t="n">
        <v>58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2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 t="n">
        <v>0</v>
      </c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0</v>
      </c>
      <c r="HL991" s="26" t="n">
        <v>0</v>
      </c>
      <c r="HM991" s="26" t="n">
        <v>0</v>
      </c>
      <c r="HN991" s="26" t="n">
        <v>0</v>
      </c>
      <c r="HO991" s="26" t="n">
        <v>9</v>
      </c>
      <c r="HP991" s="26" t="n">
        <v>0</v>
      </c>
      <c r="HQ991" s="21" t="n">
        <v>8.4472588489961</v>
      </c>
      <c r="HR991" s="20" t="n">
        <v>61.84959007995</v>
      </c>
      <c r="HS991" s="20" t="n">
        <v>7.84643888222791</v>
      </c>
      <c r="HT991" s="22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4</v>
      </c>
      <c r="IJ991" s="26" t="n">
        <v>64</v>
      </c>
      <c r="IK991" s="26" t="n">
        <v>0</v>
      </c>
      <c r="IL991" s="26" t="n">
        <v>0</v>
      </c>
      <c r="IM991" s="26" t="n">
        <v>0</v>
      </c>
      <c r="IN991" s="26" t="n">
        <v>0</v>
      </c>
      <c r="IO991" s="26" t="n">
        <v>4</v>
      </c>
      <c r="IP991" s="26" t="n">
        <v>0</v>
      </c>
      <c r="IQ991" s="21" t="n">
        <v>8.91010390906329</v>
      </c>
      <c r="IR991" s="20" t="n">
        <v>55.3243631623989</v>
      </c>
      <c r="IS991" s="20" t="n">
        <v>5.69805594148887</v>
      </c>
      <c r="IT991" s="22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1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0</v>
      </c>
      <c r="JL991" s="26" t="n">
        <v>0</v>
      </c>
      <c r="JM991" s="26" t="n">
        <v>0</v>
      </c>
      <c r="JN991" s="26" t="n">
        <v>0</v>
      </c>
      <c r="JO991" s="26" t="n">
        <v>10</v>
      </c>
      <c r="JP991" s="26" t="n">
        <v>0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0</v>
      </c>
      <c r="JY991" s="26" t="n">
        <v>0</v>
      </c>
      <c r="JZ991" s="26" t="n">
        <v>0</v>
      </c>
      <c r="KA991" s="26" t="n">
        <v>0</v>
      </c>
      <c r="KB991" s="26" t="n">
        <v>8</v>
      </c>
      <c r="KC991" s="26" t="n">
        <v>0</v>
      </c>
      <c r="KD991" s="26" t="n">
        <v>1</v>
      </c>
      <c r="KE991" s="26" t="n">
        <v>1</v>
      </c>
      <c r="KF991" s="26" t="n">
        <v>1</v>
      </c>
      <c r="KG991" s="26" t="n">
        <v>1</v>
      </c>
      <c r="KH991" s="26" t="n">
        <v>1</v>
      </c>
      <c r="KI991" s="26" t="n">
        <v>1</v>
      </c>
      <c r="KJ991" s="26" t="n">
        <v>30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2</v>
      </c>
      <c r="KP991" s="26" t="n">
        <v>83</v>
      </c>
      <c r="KQ991" s="26" t="n">
        <v>1</v>
      </c>
      <c r="KR991" s="26" t="n">
        <v>1</v>
      </c>
      <c r="KS991" s="26" t="n">
        <v>1</v>
      </c>
      <c r="KT991" s="26" t="n">
        <v>1</v>
      </c>
      <c r="KU991" s="26" t="n">
        <v>1</v>
      </c>
      <c r="KV991" s="26" t="n">
        <v>1</v>
      </c>
      <c r="KW991" s="26" t="n">
        <v>30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2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 t="n">
        <v>1.61799281890814</v>
      </c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 t="n">
        <v>4.42021076437498</v>
      </c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 t="n">
        <v>0.36686089132802</v>
      </c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0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79</v>
      </c>
      <c r="FI992" s="26" t="n">
        <v>80</v>
      </c>
      <c r="FJ992" s="26" t="n">
        <v>63</v>
      </c>
      <c r="FK992" s="26" t="n">
        <v>44</v>
      </c>
      <c r="FL992" s="26" t="n">
        <v>40</v>
      </c>
      <c r="FM992" s="26" t="n">
        <v>68</v>
      </c>
      <c r="FN992" s="26" t="n">
        <v>69</v>
      </c>
      <c r="FO992" s="26" t="n">
        <v>77</v>
      </c>
      <c r="FP992" s="26" t="n">
        <v>74</v>
      </c>
      <c r="FQ992" s="26" t="n">
        <v>73</v>
      </c>
      <c r="FR992" s="26" t="n">
        <v>0</v>
      </c>
      <c r="FS992" s="26" t="n">
        <v>83</v>
      </c>
      <c r="FT992" s="26" t="n">
        <v>77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2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 t="n">
        <v>3.5833507755807</v>
      </c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 t="n">
        <v>89</v>
      </c>
      <c r="HQ992" s="21" t="n">
        <v>8.4472588489961</v>
      </c>
      <c r="HR992" s="20" t="n">
        <v>61.84959007995</v>
      </c>
      <c r="HS992" s="20" t="n">
        <v>7.84643888222791</v>
      </c>
      <c r="HT992" s="22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94</v>
      </c>
      <c r="IJ992" s="26" t="n">
        <v>84</v>
      </c>
      <c r="IK992" s="26" t="n">
        <v>91</v>
      </c>
      <c r="IL992" s="26" t="n">
        <v>73</v>
      </c>
      <c r="IM992" s="26" t="n">
        <v>92</v>
      </c>
      <c r="IN992" s="26" t="n">
        <v>92</v>
      </c>
      <c r="IO992" s="26" t="n">
        <v>76</v>
      </c>
      <c r="IP992" s="26" t="n">
        <v>91</v>
      </c>
      <c r="IQ992" s="21" t="n">
        <v>6.63359798685088</v>
      </c>
      <c r="IR992" s="20" t="n">
        <v>55.8409318598598</v>
      </c>
      <c r="IS992" s="20" t="n">
        <v>8.43939887056598</v>
      </c>
      <c r="IT992" s="22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1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2</v>
      </c>
      <c r="KE992" s="26" t="n">
        <v>2</v>
      </c>
      <c r="KF992" s="26" t="n">
        <v>2</v>
      </c>
      <c r="KG992" s="26" t="n">
        <v>2</v>
      </c>
      <c r="KH992" s="26" t="n">
        <v>2</v>
      </c>
      <c r="KI992" s="26" t="n">
        <v>2</v>
      </c>
      <c r="KJ992" s="26" t="n">
        <v>10</v>
      </c>
      <c r="KK992" s="26" t="n">
        <v>51</v>
      </c>
      <c r="KL992" s="26" t="n">
        <v>21</v>
      </c>
      <c r="KM992" s="26" t="n">
        <v>24</v>
      </c>
      <c r="KN992" s="26" t="n">
        <v>27</v>
      </c>
      <c r="KO992" s="26" t="n">
        <v>8</v>
      </c>
      <c r="KP992" s="26" t="n">
        <v>79</v>
      </c>
      <c r="KQ992" s="26" t="n">
        <v>0</v>
      </c>
      <c r="KR992" s="26" t="n">
        <v>1</v>
      </c>
      <c r="KS992" s="26" t="n">
        <v>1</v>
      </c>
      <c r="KT992" s="26" t="n">
        <v>1</v>
      </c>
      <c r="KU992" s="26" t="n">
        <v>1</v>
      </c>
      <c r="KV992" s="26" t="n">
        <v>1</v>
      </c>
      <c r="KW992" s="26" t="n">
        <v>10</v>
      </c>
      <c r="KX992" s="26" t="n">
        <v>50</v>
      </c>
      <c r="KY992" s="26" t="n">
        <v>20</v>
      </c>
      <c r="KZ992" s="26" t="n">
        <v>23</v>
      </c>
      <c r="LA992" s="26" t="n">
        <v>25</v>
      </c>
      <c r="LB992" s="26" t="n">
        <v>7</v>
      </c>
      <c r="LC992" s="26" t="n">
        <v>79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 t="n">
        <v>0</v>
      </c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 t="n">
        <v>0</v>
      </c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 t="n">
        <v>0.621858382855109</v>
      </c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0</v>
      </c>
      <c r="EF993" s="26" t="n">
        <v>0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63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74</v>
      </c>
      <c r="FO993" s="26" t="n">
        <v>69</v>
      </c>
      <c r="FP993" s="26" t="n">
        <v>55</v>
      </c>
      <c r="FQ993" s="26" t="n">
        <v>0</v>
      </c>
      <c r="FR993" s="26" t="n">
        <v>0</v>
      </c>
      <c r="FS993" s="26" t="n">
        <v>83</v>
      </c>
      <c r="FT993" s="26" t="n">
        <v>63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2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 t="n">
        <v>0</v>
      </c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0</v>
      </c>
      <c r="HM993" s="26" t="n">
        <v>82</v>
      </c>
      <c r="HN993" s="26" t="n">
        <v>57</v>
      </c>
      <c r="HO993" s="26" t="n">
        <v>96</v>
      </c>
      <c r="HP993" s="26" t="n">
        <v>0</v>
      </c>
      <c r="HQ993" s="21" t="n">
        <v>8.4472588489961</v>
      </c>
      <c r="HR993" s="20" t="n">
        <v>61.84959007995</v>
      </c>
      <c r="HS993" s="20" t="n">
        <v>7.84643888222791</v>
      </c>
      <c r="HT993" s="22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67</v>
      </c>
      <c r="IJ993" s="26" t="n">
        <v>53</v>
      </c>
      <c r="IK993" s="26" t="n">
        <v>87</v>
      </c>
      <c r="IL993" s="26" t="n">
        <v>0</v>
      </c>
      <c r="IM993" s="26" t="n">
        <v>59</v>
      </c>
      <c r="IN993" s="26" t="n">
        <v>55</v>
      </c>
      <c r="IO993" s="26" t="n">
        <v>96</v>
      </c>
      <c r="IP993" s="26" t="n">
        <v>0</v>
      </c>
      <c r="IQ993" s="21" t="n">
        <v>7.64798376918049</v>
      </c>
      <c r="IR993" s="20" t="n">
        <v>64.9963048791559</v>
      </c>
      <c r="IS993" s="20" t="n">
        <v>6.569628163337</v>
      </c>
      <c r="IT993" s="22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1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0</v>
      </c>
      <c r="JM993" s="26" t="n">
        <v>72</v>
      </c>
      <c r="JN993" s="26" t="n">
        <v>44</v>
      </c>
      <c r="JO993" s="26" t="n">
        <v>65</v>
      </c>
      <c r="JP993" s="26" t="n">
        <v>0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0</v>
      </c>
      <c r="JZ993" s="26" t="n">
        <v>76</v>
      </c>
      <c r="KA993" s="26" t="n">
        <v>39</v>
      </c>
      <c r="KB993" s="26" t="n">
        <v>62</v>
      </c>
      <c r="KC993" s="26" t="n">
        <v>0</v>
      </c>
      <c r="KD993" s="26" t="n">
        <v>1</v>
      </c>
      <c r="KE993" s="26" t="n">
        <v>1</v>
      </c>
      <c r="KF993" s="26" t="n">
        <v>1</v>
      </c>
      <c r="KG993" s="26" t="n">
        <v>1</v>
      </c>
      <c r="KH993" s="26" t="n">
        <v>1</v>
      </c>
      <c r="KI993" s="26" t="n">
        <v>1</v>
      </c>
      <c r="KJ993" s="26" t="n">
        <v>1</v>
      </c>
      <c r="KK993" s="26" t="n">
        <v>48</v>
      </c>
      <c r="KL993" s="26" t="n">
        <v>38</v>
      </c>
      <c r="KM993" s="26" t="n">
        <v>1</v>
      </c>
      <c r="KN993" s="26" t="n">
        <v>31</v>
      </c>
      <c r="KO993" s="26" t="n">
        <v>1</v>
      </c>
      <c r="KP993" s="26" t="n">
        <v>81</v>
      </c>
      <c r="KQ993" s="26" t="n">
        <v>1</v>
      </c>
      <c r="KR993" s="26" t="n">
        <v>1</v>
      </c>
      <c r="KS993" s="26" t="n">
        <v>1</v>
      </c>
      <c r="KT993" s="26" t="n">
        <v>1</v>
      </c>
      <c r="KU993" s="26" t="n">
        <v>1</v>
      </c>
      <c r="KV993" s="26" t="n">
        <v>1</v>
      </c>
      <c r="KW993" s="26" t="n">
        <v>1</v>
      </c>
      <c r="KX993" s="26" t="n">
        <v>48</v>
      </c>
      <c r="KY993" s="26" t="n">
        <v>38</v>
      </c>
      <c r="KZ993" s="26" t="n">
        <v>1</v>
      </c>
      <c r="LA993" s="26" t="n">
        <v>31</v>
      </c>
      <c r="LB993" s="26" t="n">
        <v>1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 t="n">
        <v>0</v>
      </c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 t="n">
        <v>0</v>
      </c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 t="n">
        <v>0.614246289728052</v>
      </c>
      <c r="DS994" s="26" t="n">
        <v>66</v>
      </c>
      <c r="DT994" s="26" t="n">
        <v>72</v>
      </c>
      <c r="DU994" s="26" t="n">
        <v>36</v>
      </c>
      <c r="DV994" s="26" t="n">
        <v>0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0</v>
      </c>
      <c r="EC994" s="26" t="n">
        <v>95</v>
      </c>
      <c r="ED994" s="26" t="n">
        <v>0</v>
      </c>
      <c r="EE994" s="26" t="n">
        <v>0</v>
      </c>
      <c r="EF994" s="26" t="n">
        <v>0</v>
      </c>
      <c r="EG994" s="26" t="n">
        <v>0</v>
      </c>
      <c r="EH994" s="26" t="n">
        <v>0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0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0</v>
      </c>
      <c r="FQ994" s="26" t="n">
        <v>0</v>
      </c>
      <c r="FR994" s="26" t="n">
        <v>0</v>
      </c>
      <c r="FS994" s="26" t="n">
        <v>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2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 t="n">
        <v>0</v>
      </c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0</v>
      </c>
      <c r="HL994" s="26" t="n">
        <v>0</v>
      </c>
      <c r="HM994" s="26" t="n">
        <v>0</v>
      </c>
      <c r="HN994" s="26" t="n">
        <v>61</v>
      </c>
      <c r="HO994" s="26" t="n">
        <v>39</v>
      </c>
      <c r="HP994" s="26" t="n">
        <v>0</v>
      </c>
      <c r="HQ994" s="21" t="n">
        <v>8.4472588489961</v>
      </c>
      <c r="HR994" s="20" t="n">
        <v>61.84959007995</v>
      </c>
      <c r="HS994" s="20" t="n">
        <v>7.84643888222791</v>
      </c>
      <c r="HT994" s="22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0</v>
      </c>
      <c r="IL994" s="26" t="n">
        <v>0</v>
      </c>
      <c r="IM994" s="26" t="n">
        <v>0</v>
      </c>
      <c r="IN994" s="26" t="n">
        <v>69</v>
      </c>
      <c r="IO994" s="26" t="n">
        <v>27</v>
      </c>
      <c r="IP994" s="26" t="n">
        <v>0</v>
      </c>
      <c r="IQ994" s="21" t="n">
        <v>8.73939602199018</v>
      </c>
      <c r="IR994" s="20" t="n">
        <v>54.1478826700637</v>
      </c>
      <c r="IS994" s="20" t="n">
        <v>5.09774165392955</v>
      </c>
      <c r="IT994" s="22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1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0</v>
      </c>
      <c r="JL994" s="26" t="n">
        <v>0</v>
      </c>
      <c r="JM994" s="26" t="n">
        <v>0</v>
      </c>
      <c r="JN994" s="26" t="n">
        <v>72</v>
      </c>
      <c r="JO994" s="26" t="n">
        <v>58</v>
      </c>
      <c r="JP994" s="26" t="n">
        <v>0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0</v>
      </c>
      <c r="JY994" s="26" t="n">
        <v>0</v>
      </c>
      <c r="JZ994" s="26" t="n">
        <v>0</v>
      </c>
      <c r="KA994" s="26" t="n">
        <v>73</v>
      </c>
      <c r="KB994" s="26" t="n">
        <v>53</v>
      </c>
      <c r="KC994" s="26" t="n">
        <v>0</v>
      </c>
      <c r="KD994" s="26" t="n">
        <v>1</v>
      </c>
      <c r="KE994" s="26" t="n">
        <v>1</v>
      </c>
      <c r="KF994" s="26" t="n">
        <v>1</v>
      </c>
      <c r="KG994" s="26" t="n">
        <v>1</v>
      </c>
      <c r="KH994" s="26" t="n">
        <v>1</v>
      </c>
      <c r="KI994" s="26" t="n">
        <v>1</v>
      </c>
      <c r="KJ994" s="26" t="n">
        <v>13</v>
      </c>
      <c r="KK994" s="26" t="n">
        <v>79</v>
      </c>
      <c r="KL994" s="26" t="n">
        <v>36</v>
      </c>
      <c r="KM994" s="26" t="n">
        <v>28</v>
      </c>
      <c r="KN994" s="26" t="n">
        <v>8</v>
      </c>
      <c r="KO994" s="26" t="n">
        <v>1</v>
      </c>
      <c r="KP994" s="26" t="n">
        <v>65</v>
      </c>
      <c r="KQ994" s="26" t="n">
        <v>1</v>
      </c>
      <c r="KR994" s="26" t="n">
        <v>0</v>
      </c>
      <c r="KS994" s="26" t="n">
        <v>1</v>
      </c>
      <c r="KT994" s="26" t="n">
        <v>1</v>
      </c>
      <c r="KU994" s="26" t="n">
        <v>1</v>
      </c>
      <c r="KV994" s="26" t="n">
        <v>1</v>
      </c>
      <c r="KW994" s="26" t="n">
        <v>13</v>
      </c>
      <c r="KX994" s="26" t="n">
        <v>79</v>
      </c>
      <c r="KY994" s="26" t="n">
        <v>36</v>
      </c>
      <c r="KZ994" s="26" t="n">
        <v>28</v>
      </c>
      <c r="LA994" s="26" t="n">
        <v>8</v>
      </c>
      <c r="LB994" s="26" t="n">
        <v>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 t="n">
        <v>0.903061363645557</v>
      </c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 t="n">
        <v>0.393978446881516</v>
      </c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 t="n">
        <v>0.64766527783639</v>
      </c>
      <c r="DS995" s="26" t="n">
        <v>24</v>
      </c>
      <c r="DT995" s="26" t="n">
        <v>52</v>
      </c>
      <c r="DU995" s="26" t="n">
        <v>45</v>
      </c>
      <c r="DV995" s="26" t="n">
        <v>0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0</v>
      </c>
      <c r="EE995" s="26" t="n">
        <v>91</v>
      </c>
      <c r="EF995" s="26" t="n">
        <v>0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0</v>
      </c>
      <c r="FI995" s="26" t="n">
        <v>67</v>
      </c>
      <c r="FJ995" s="26" t="n">
        <v>47</v>
      </c>
      <c r="FK995" s="26" t="n">
        <v>37</v>
      </c>
      <c r="FL995" s="26" t="n">
        <v>65</v>
      </c>
      <c r="FM995" s="26" t="n">
        <v>17</v>
      </c>
      <c r="FN995" s="26" t="n">
        <v>34</v>
      </c>
      <c r="FO995" s="26" t="n">
        <v>35</v>
      </c>
      <c r="FP995" s="26" t="n">
        <v>0</v>
      </c>
      <c r="FQ995" s="26" t="n">
        <v>95</v>
      </c>
      <c r="FR995" s="26" t="n">
        <v>0</v>
      </c>
      <c r="FS995" s="26" t="n">
        <v>83</v>
      </c>
      <c r="FT995" s="26" t="n">
        <v>45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2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 t="n">
        <v>2</v>
      </c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0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 t="n">
        <v>87</v>
      </c>
      <c r="HQ995" s="21" t="n">
        <v>8.4472588489961</v>
      </c>
      <c r="HR995" s="20" t="n">
        <v>61.84959007995</v>
      </c>
      <c r="HS995" s="20" t="n">
        <v>7.84643888222791</v>
      </c>
      <c r="HT995" s="22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14</v>
      </c>
      <c r="IJ995" s="26" t="n">
        <v>43</v>
      </c>
      <c r="IK995" s="26" t="n">
        <v>0</v>
      </c>
      <c r="IL995" s="26" t="n">
        <v>76</v>
      </c>
      <c r="IM995" s="26" t="n">
        <v>29</v>
      </c>
      <c r="IN995" s="26" t="n">
        <v>48</v>
      </c>
      <c r="IO995" s="26" t="n">
        <v>54</v>
      </c>
      <c r="IP995" s="26" t="n">
        <v>52</v>
      </c>
      <c r="IQ995" s="21" t="n">
        <v>7.46970220837286</v>
      </c>
      <c r="IR995" s="20" t="n">
        <v>62.0991695650971</v>
      </c>
      <c r="IS995" s="20" t="n">
        <v>10.3407098335529</v>
      </c>
      <c r="IT995" s="22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1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3</v>
      </c>
      <c r="KE995" s="26" t="n">
        <v>3</v>
      </c>
      <c r="KF995" s="26" t="n">
        <v>2</v>
      </c>
      <c r="KG995" s="26" t="n">
        <v>1</v>
      </c>
      <c r="KH995" s="26" t="n">
        <v>2</v>
      </c>
      <c r="KI995" s="26" t="n">
        <v>1</v>
      </c>
      <c r="KJ995" s="26" t="n">
        <v>4</v>
      </c>
      <c r="KK995" s="26" t="n">
        <v>25</v>
      </c>
      <c r="KL995" s="26" t="n">
        <v>54</v>
      </c>
      <c r="KM995" s="26" t="n">
        <v>7</v>
      </c>
      <c r="KN995" s="26" t="n">
        <v>17</v>
      </c>
      <c r="KO995" s="26" t="n">
        <v>8</v>
      </c>
      <c r="KP995" s="26" t="n">
        <v>47</v>
      </c>
      <c r="KQ995" s="26" t="n">
        <v>1</v>
      </c>
      <c r="KR995" s="26" t="n">
        <v>1</v>
      </c>
      <c r="KS995" s="26" t="n">
        <v>1</v>
      </c>
      <c r="KT995" s="26" t="n">
        <v>1</v>
      </c>
      <c r="KU995" s="26" t="n">
        <v>1</v>
      </c>
      <c r="KV995" s="26" t="n">
        <v>1</v>
      </c>
      <c r="KW995" s="26" t="n">
        <v>4</v>
      </c>
      <c r="KX995" s="26" t="n">
        <v>24</v>
      </c>
      <c r="KY995" s="26" t="n">
        <v>53</v>
      </c>
      <c r="KZ995" s="26" t="n">
        <v>6</v>
      </c>
      <c r="LA995" s="26" t="n">
        <v>16</v>
      </c>
      <c r="LB995" s="26" t="n">
        <v>7</v>
      </c>
      <c r="LC995" s="26" t="n">
        <v>46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 t="n">
        <v>0</v>
      </c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 t="n">
        <v>0</v>
      </c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 t="n">
        <v>0.525153379329615</v>
      </c>
      <c r="DS996" s="26" t="n">
        <v>65</v>
      </c>
      <c r="DT996" s="26" t="n">
        <v>70</v>
      </c>
      <c r="DU996" s="26" t="n">
        <v>91</v>
      </c>
      <c r="DV996" s="26" t="n">
        <v>0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0</v>
      </c>
      <c r="ED996" s="26" t="n">
        <v>0</v>
      </c>
      <c r="EE996" s="26" t="n">
        <v>0</v>
      </c>
      <c r="EF996" s="26" t="n">
        <v>0</v>
      </c>
      <c r="EG996" s="26" t="n">
        <v>0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0</v>
      </c>
      <c r="FI996" s="26" t="n">
        <v>77</v>
      </c>
      <c r="FJ996" s="26" t="n">
        <v>80</v>
      </c>
      <c r="FK996" s="26" t="n">
        <v>38</v>
      </c>
      <c r="FL996" s="26" t="n">
        <v>46</v>
      </c>
      <c r="FM996" s="26" t="n">
        <v>8</v>
      </c>
      <c r="FN996" s="26" t="n">
        <v>38</v>
      </c>
      <c r="FO996" s="26" t="n">
        <v>0</v>
      </c>
      <c r="FP996" s="26" t="n">
        <v>0</v>
      </c>
      <c r="FQ996" s="26" t="n">
        <v>0</v>
      </c>
      <c r="FR996" s="26" t="n">
        <v>0</v>
      </c>
      <c r="FS996" s="26" t="n">
        <v>0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2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 t="n">
        <v>0</v>
      </c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0</v>
      </c>
      <c r="HL996" s="26" t="n">
        <v>0</v>
      </c>
      <c r="HM996" s="26" t="n">
        <v>0</v>
      </c>
      <c r="HN996" s="26" t="n">
        <v>30</v>
      </c>
      <c r="HO996" s="26" t="n">
        <v>25</v>
      </c>
      <c r="HP996" s="26" t="n">
        <v>0</v>
      </c>
      <c r="HQ996" s="21" t="n">
        <v>8.4472588489961</v>
      </c>
      <c r="HR996" s="20" t="n">
        <v>61.84959007995</v>
      </c>
      <c r="HS996" s="20" t="n">
        <v>7.84643888222791</v>
      </c>
      <c r="HT996" s="22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25</v>
      </c>
      <c r="IJ996" s="26" t="n">
        <v>34</v>
      </c>
      <c r="IK996" s="26" t="n">
        <v>0</v>
      </c>
      <c r="IL996" s="26" t="n">
        <v>0</v>
      </c>
      <c r="IM996" s="26" t="n">
        <v>0</v>
      </c>
      <c r="IN996" s="26" t="n">
        <v>25</v>
      </c>
      <c r="IO996" s="26" t="n">
        <v>33</v>
      </c>
      <c r="IP996" s="26" t="n">
        <v>0</v>
      </c>
      <c r="IQ996" s="21" t="n">
        <v>8.30205606098827</v>
      </c>
      <c r="IR996" s="20" t="n">
        <v>55.199674603313</v>
      </c>
      <c r="IS996" s="20" t="n">
        <v>5.02985239374503</v>
      </c>
      <c r="IT996" s="22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1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0</v>
      </c>
      <c r="JL996" s="26" t="n">
        <v>0</v>
      </c>
      <c r="JM996" s="26" t="n">
        <v>0</v>
      </c>
      <c r="JN996" s="26" t="n">
        <v>53</v>
      </c>
      <c r="JO996" s="26" t="n">
        <v>43</v>
      </c>
      <c r="JP996" s="26" t="n">
        <v>0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0</v>
      </c>
      <c r="JY996" s="26" t="n">
        <v>0</v>
      </c>
      <c r="JZ996" s="26" t="n">
        <v>0</v>
      </c>
      <c r="KA996" s="26" t="n">
        <v>43</v>
      </c>
      <c r="KB996" s="26" t="n">
        <v>35</v>
      </c>
      <c r="KC996" s="26" t="n">
        <v>0</v>
      </c>
      <c r="KD996" s="26" t="n">
        <v>1</v>
      </c>
      <c r="KE996" s="26" t="n">
        <v>1</v>
      </c>
      <c r="KF996" s="26" t="n">
        <v>1</v>
      </c>
      <c r="KG996" s="26" t="n">
        <v>1</v>
      </c>
      <c r="KH996" s="26" t="n">
        <v>1</v>
      </c>
      <c r="KI996" s="26" t="n">
        <v>4</v>
      </c>
      <c r="KJ996" s="26" t="n">
        <v>13</v>
      </c>
      <c r="KK996" s="26" t="n">
        <v>91</v>
      </c>
      <c r="KL996" s="26" t="n">
        <v>38</v>
      </c>
      <c r="KM996" s="26" t="n">
        <v>30</v>
      </c>
      <c r="KN996" s="26" t="n">
        <v>11</v>
      </c>
      <c r="KO996" s="26" t="n">
        <v>2</v>
      </c>
      <c r="KP996" s="26" t="n">
        <v>74</v>
      </c>
      <c r="KQ996" s="26" t="n">
        <v>1</v>
      </c>
      <c r="KR996" s="26" t="n">
        <v>1</v>
      </c>
      <c r="KS996" s="26" t="n">
        <v>1</v>
      </c>
      <c r="KT996" s="26" t="n">
        <v>1</v>
      </c>
      <c r="KU996" s="26" t="n">
        <v>1</v>
      </c>
      <c r="KV996" s="26" t="n">
        <v>4</v>
      </c>
      <c r="KW996" s="26" t="n">
        <v>13</v>
      </c>
      <c r="KX996" s="26" t="n">
        <v>91</v>
      </c>
      <c r="KY996" s="26" t="n">
        <v>38</v>
      </c>
      <c r="KZ996" s="26" t="n">
        <v>30</v>
      </c>
      <c r="LA996" s="26" t="n">
        <v>11</v>
      </c>
      <c r="LB996" s="26" t="n">
        <v>2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 t="n">
        <v>0</v>
      </c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 t="n">
        <v>0</v>
      </c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 t="n">
        <v>0.369880122696559</v>
      </c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81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66</v>
      </c>
      <c r="FO997" s="26" t="n">
        <v>85</v>
      </c>
      <c r="FP997" s="26" t="n">
        <v>73</v>
      </c>
      <c r="FQ997" s="26" t="n">
        <v>87</v>
      </c>
      <c r="FR997" s="26" t="n">
        <v>92</v>
      </c>
      <c r="FS997" s="26" t="n">
        <v>83</v>
      </c>
      <c r="FT997" s="26" t="n">
        <v>78</v>
      </c>
      <c r="FU997" s="26" t="n">
        <v>26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2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 t="n">
        <v>0</v>
      </c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0</v>
      </c>
      <c r="HO997" s="26" t="n">
        <v>94</v>
      </c>
      <c r="HP997" s="26" t="n">
        <v>0</v>
      </c>
      <c r="HQ997" s="21" t="n">
        <v>8.4472588489961</v>
      </c>
      <c r="HR997" s="20" t="n">
        <v>61.84959007995</v>
      </c>
      <c r="HS997" s="20" t="n">
        <v>7.84643888222791</v>
      </c>
      <c r="HT997" s="22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73</v>
      </c>
      <c r="IJ997" s="26" t="n">
        <v>62</v>
      </c>
      <c r="IK997" s="26" t="n">
        <v>60</v>
      </c>
      <c r="IL997" s="26" t="n">
        <v>88</v>
      </c>
      <c r="IM997" s="26" t="n">
        <v>54</v>
      </c>
      <c r="IN997" s="26" t="n">
        <v>0</v>
      </c>
      <c r="IO997" s="26" t="n">
        <v>93</v>
      </c>
      <c r="IP997" s="26" t="n">
        <v>0</v>
      </c>
      <c r="IQ997" s="21" t="n">
        <v>12.3057217864917</v>
      </c>
      <c r="IR997" s="20" t="n">
        <v>74.1680533732638</v>
      </c>
      <c r="IS997" s="20" t="n">
        <v>9.14594000741275</v>
      </c>
      <c r="IT997" s="22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1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0</v>
      </c>
      <c r="JO997" s="26" t="n">
        <v>97</v>
      </c>
      <c r="JP997" s="26" t="n">
        <v>0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0</v>
      </c>
      <c r="KB997" s="26" t="n">
        <v>97</v>
      </c>
      <c r="KC997" s="26" t="n">
        <v>0</v>
      </c>
      <c r="KD997" s="26" t="n">
        <v>1</v>
      </c>
      <c r="KE997" s="26" t="n">
        <v>1</v>
      </c>
      <c r="KF997" s="26" t="n">
        <v>1</v>
      </c>
      <c r="KG997" s="26" t="n">
        <v>1</v>
      </c>
      <c r="KH997" s="26" t="n">
        <v>1</v>
      </c>
      <c r="KI997" s="26" t="n">
        <v>1</v>
      </c>
      <c r="KJ997" s="26" t="n">
        <v>15</v>
      </c>
      <c r="KK997" s="26" t="n">
        <v>45</v>
      </c>
      <c r="KL997" s="26" t="n">
        <v>20</v>
      </c>
      <c r="KM997" s="26" t="n">
        <v>2</v>
      </c>
      <c r="KN997" s="26" t="n">
        <v>99</v>
      </c>
      <c r="KO997" s="26" t="n">
        <v>16</v>
      </c>
      <c r="KP997" s="26" t="n">
        <v>95</v>
      </c>
      <c r="KQ997" s="26" t="n">
        <v>1</v>
      </c>
      <c r="KR997" s="26" t="n">
        <v>0</v>
      </c>
      <c r="KS997" s="26" t="n">
        <v>1</v>
      </c>
      <c r="KT997" s="26" t="n">
        <v>1</v>
      </c>
      <c r="KU997" s="26" t="n">
        <v>1</v>
      </c>
      <c r="KV997" s="26" t="n">
        <v>1</v>
      </c>
      <c r="KW997" s="26" t="n">
        <v>15</v>
      </c>
      <c r="KX997" s="26" t="n">
        <v>44</v>
      </c>
      <c r="KY997" s="26" t="n">
        <v>19</v>
      </c>
      <c r="KZ997" s="26" t="n">
        <v>1</v>
      </c>
      <c r="LA997" s="26" t="n">
        <v>99</v>
      </c>
      <c r="LB997" s="26" t="n">
        <v>16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820</v>
      </c>
      <c r="GS1" s="12" t="s">
        <v>822</v>
      </c>
      <c r="GT1" s="12" t="s">
        <v>824</v>
      </c>
      <c r="GU1" s="12" t="s">
        <v>826</v>
      </c>
      <c r="GV1" s="12" t="s">
        <v>828</v>
      </c>
      <c r="GW1" s="12" t="s">
        <v>830</v>
      </c>
      <c r="GX1" s="12" t="s">
        <v>832</v>
      </c>
      <c r="GY1" s="12" t="s">
        <v>834</v>
      </c>
      <c r="GZ1" s="12" t="s">
        <v>836</v>
      </c>
      <c r="HA1" s="12" t="s">
        <v>838</v>
      </c>
      <c r="HB1" s="12" t="s">
        <v>840</v>
      </c>
      <c r="HC1" s="12" t="s">
        <v>841</v>
      </c>
      <c r="HD1" s="13" t="s">
        <v>842</v>
      </c>
      <c r="HE1" s="13" t="s">
        <v>843</v>
      </c>
      <c r="HF1" s="13" t="s">
        <v>845</v>
      </c>
      <c r="HG1" s="13" t="s">
        <v>846</v>
      </c>
      <c r="HH1" s="13" t="s">
        <v>848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890</v>
      </c>
      <c r="IH1" s="15" t="s">
        <v>891</v>
      </c>
      <c r="II1" s="15" t="s">
        <v>892</v>
      </c>
      <c r="IJ1" s="15" t="s">
        <v>893</v>
      </c>
      <c r="IK1" s="15" t="s">
        <v>895</v>
      </c>
      <c r="IL1" s="15" t="s">
        <v>896</v>
      </c>
      <c r="IM1" s="15" t="s">
        <v>897</v>
      </c>
      <c r="IN1" s="15" t="s">
        <v>898</v>
      </c>
      <c r="IO1" s="15" t="s">
        <v>899</v>
      </c>
      <c r="IP1" s="15" t="s">
        <v>900</v>
      </c>
      <c r="IQ1" s="14" t="s">
        <v>902</v>
      </c>
      <c r="IR1" s="14" t="s">
        <v>904</v>
      </c>
      <c r="IS1" s="14" t="s">
        <v>906</v>
      </c>
      <c r="IT1" s="14" t="s">
        <v>908</v>
      </c>
      <c r="IU1" s="14" t="s">
        <v>910</v>
      </c>
      <c r="IV1" s="14" t="s">
        <v>912</v>
      </c>
      <c r="IW1" s="14" t="s">
        <v>914</v>
      </c>
      <c r="IX1" s="14" t="s">
        <v>915</v>
      </c>
      <c r="IY1" s="14" t="s">
        <v>917</v>
      </c>
      <c r="IZ1" s="14" t="s">
        <v>919</v>
      </c>
      <c r="JA1" s="14" t="s">
        <v>921</v>
      </c>
      <c r="JB1" s="14" t="s">
        <v>923</v>
      </c>
      <c r="JC1" s="14" t="s">
        <v>925</v>
      </c>
      <c r="JD1" s="16" t="s">
        <v>927</v>
      </c>
      <c r="JE1" s="16" t="s">
        <v>929</v>
      </c>
      <c r="JF1" s="16" t="s">
        <v>931</v>
      </c>
      <c r="JG1" s="16" t="s">
        <v>932</v>
      </c>
      <c r="JH1" s="16" t="s">
        <v>933</v>
      </c>
      <c r="JI1" s="16" t="s">
        <v>934</v>
      </c>
      <c r="JJ1" s="16" t="s">
        <v>936</v>
      </c>
      <c r="JK1" s="16" t="s">
        <v>937</v>
      </c>
      <c r="JL1" s="16" t="s">
        <v>938</v>
      </c>
      <c r="JM1" s="16" t="s">
        <v>939</v>
      </c>
      <c r="JN1" s="16" t="s">
        <v>940</v>
      </c>
      <c r="JO1" s="16" t="s">
        <v>941</v>
      </c>
      <c r="JP1" s="16" t="s">
        <v>942</v>
      </c>
      <c r="JQ1" s="16" t="s">
        <v>943</v>
      </c>
      <c r="JR1" s="16" t="s">
        <v>944</v>
      </c>
      <c r="JS1" s="16" t="s">
        <v>945</v>
      </c>
      <c r="JT1" s="16" t="s">
        <v>946</v>
      </c>
      <c r="JU1" s="16" t="s">
        <v>947</v>
      </c>
      <c r="JV1" s="16" t="s">
        <v>948</v>
      </c>
      <c r="JW1" s="16" t="s">
        <v>949</v>
      </c>
      <c r="JX1" s="16" t="s">
        <v>950</v>
      </c>
      <c r="JY1" s="16" t="s">
        <v>951</v>
      </c>
      <c r="JZ1" s="16" t="s">
        <v>952</v>
      </c>
      <c r="KA1" s="16" t="s">
        <v>953</v>
      </c>
      <c r="KB1" s="16" t="s">
        <v>954</v>
      </c>
      <c r="KC1" s="16" t="s">
        <v>955</v>
      </c>
      <c r="KD1" s="17" t="s">
        <v>956</v>
      </c>
      <c r="KE1" s="17" t="s">
        <v>957</v>
      </c>
      <c r="KF1" s="17" t="s">
        <v>958</v>
      </c>
      <c r="KG1" s="17" t="s">
        <v>959</v>
      </c>
      <c r="KH1" s="17" t="s">
        <v>960</v>
      </c>
      <c r="KI1" s="17" t="s">
        <v>961</v>
      </c>
      <c r="KJ1" s="17" t="s">
        <v>962</v>
      </c>
      <c r="KK1" s="17" t="s">
        <v>963</v>
      </c>
      <c r="KL1" s="17" t="s">
        <v>965</v>
      </c>
      <c r="KM1" s="17" t="s">
        <v>966</v>
      </c>
      <c r="KN1" s="17" t="s">
        <v>967</v>
      </c>
      <c r="KO1" s="17" t="s">
        <v>968</v>
      </c>
      <c r="KP1" s="17" t="s">
        <v>969</v>
      </c>
      <c r="KQ1" s="17" t="s">
        <v>970</v>
      </c>
      <c r="KR1" s="17" t="s">
        <v>971</v>
      </c>
      <c r="KS1" s="17" t="s">
        <v>972</v>
      </c>
      <c r="KT1" s="17" t="s">
        <v>973</v>
      </c>
      <c r="KU1" s="17" t="s">
        <v>974</v>
      </c>
      <c r="KV1" s="17" t="s">
        <v>975</v>
      </c>
      <c r="KW1" s="17" t="s">
        <v>976</v>
      </c>
      <c r="KX1" s="17" t="s">
        <v>977</v>
      </c>
      <c r="KY1" s="17" t="s">
        <v>978</v>
      </c>
      <c r="KZ1" s="17" t="s">
        <v>979</v>
      </c>
      <c r="LA1" s="17" t="s">
        <v>980</v>
      </c>
      <c r="LB1" s="17" t="s">
        <v>981</v>
      </c>
      <c r="LC1" s="17" t="s">
        <v>982</v>
      </c>
      <c r="LD1" s="7" t="s">
        <v>984</v>
      </c>
      <c r="LE1" s="7" t="s">
        <v>986</v>
      </c>
      <c r="LF1" s="7" t="s">
        <v>988</v>
      </c>
      <c r="LG1" s="7" t="s">
        <v>990</v>
      </c>
      <c r="LH1" s="7" t="s">
        <v>992</v>
      </c>
      <c r="LI1" s="7" t="s">
        <v>994</v>
      </c>
      <c r="LJ1" s="7" t="s">
        <v>996</v>
      </c>
      <c r="LK1" s="7" t="s">
        <v>998</v>
      </c>
      <c r="LL1" s="7" t="s">
        <v>1000</v>
      </c>
      <c r="LM1" s="7" t="s">
        <v>1002</v>
      </c>
      <c r="LN1" s="7" t="s">
        <v>1004</v>
      </c>
      <c r="LO1" s="7" t="s">
        <v>1006</v>
      </c>
      <c r="LP1" s="7" t="s">
        <v>1008</v>
      </c>
      <c r="LQ1" s="7" t="s">
        <v>1010</v>
      </c>
      <c r="LR1" s="7" t="s">
        <v>1012</v>
      </c>
      <c r="LS1" s="7" t="s">
        <v>1014</v>
      </c>
      <c r="LT1" s="7" t="s">
        <v>1015</v>
      </c>
      <c r="LU1" s="7" t="s">
        <v>1017</v>
      </c>
      <c r="LV1" s="7" t="s">
        <v>1019</v>
      </c>
      <c r="LW1" s="7" t="s">
        <v>1021</v>
      </c>
      <c r="LX1" s="7" t="s">
        <v>1023</v>
      </c>
      <c r="LY1" s="8" t="s">
        <v>1025</v>
      </c>
      <c r="LZ1" s="8" t="s">
        <v>1027</v>
      </c>
      <c r="MA1" s="8" t="s">
        <v>1028</v>
      </c>
      <c r="MB1" s="8" t="s">
        <v>1029</v>
      </c>
      <c r="MC1" s="8" t="s">
        <v>1030</v>
      </c>
      <c r="MD1" s="8" t="s">
        <v>1031</v>
      </c>
      <c r="ME1" s="8" t="s">
        <v>1032</v>
      </c>
      <c r="MF1" s="8" t="s">
        <v>1033</v>
      </c>
      <c r="MG1" s="7" t="s">
        <v>1035</v>
      </c>
      <c r="MH1" s="7" t="s">
        <v>1037</v>
      </c>
      <c r="MI1" s="7" t="s">
        <v>1039</v>
      </c>
      <c r="MJ1" s="7" t="s">
        <v>1041</v>
      </c>
      <c r="MK1" s="7" t="s">
        <v>1043</v>
      </c>
      <c r="ML1" s="7" t="s">
        <v>1045</v>
      </c>
      <c r="MM1" s="7" t="s">
        <v>1047</v>
      </c>
      <c r="MN1" s="7" t="s">
        <v>1049</v>
      </c>
      <c r="MO1" s="7" t="s">
        <v>1050</v>
      </c>
      <c r="MP1" s="7" t="s">
        <v>1051</v>
      </c>
      <c r="MQ1" s="7" t="s">
        <v>1052</v>
      </c>
      <c r="MR1" s="7" t="s">
        <v>1053</v>
      </c>
      <c r="MS1" s="7" t="s">
        <v>1054</v>
      </c>
      <c r="MT1" s="7" t="s">
        <v>1055</v>
      </c>
      <c r="MU1" s="7" t="s">
        <v>1056</v>
      </c>
      <c r="MV1" s="18" t="s">
        <v>1058</v>
      </c>
      <c r="MW1" s="18" t="s">
        <v>1060</v>
      </c>
      <c r="MX1" s="18" t="s">
        <v>1062</v>
      </c>
      <c r="MY1" s="18" t="s">
        <v>1064</v>
      </c>
      <c r="MZ1" s="18" t="s">
        <v>1066</v>
      </c>
      <c r="NA1" s="18" t="s">
        <v>1068</v>
      </c>
      <c r="NB1" s="18" t="s">
        <v>1070</v>
      </c>
      <c r="NC1" s="18" t="s">
        <v>1072</v>
      </c>
      <c r="ND1" s="18" t="s">
        <v>1074</v>
      </c>
      <c r="NE1" s="18" t="s">
        <v>1076</v>
      </c>
      <c r="NF1" s="18" t="s">
        <v>1078</v>
      </c>
      <c r="NG1" s="18" t="s">
        <v>1080</v>
      </c>
      <c r="NH1" s="18" t="s">
        <v>1082</v>
      </c>
      <c r="NI1" s="16" t="s">
        <v>1084</v>
      </c>
      <c r="NJ1" s="16" t="s">
        <v>1086</v>
      </c>
      <c r="NK1" s="16" t="s">
        <v>1088</v>
      </c>
      <c r="NL1" s="16" t="s">
        <v>1090</v>
      </c>
      <c r="NM1" s="16" t="s">
        <v>1092</v>
      </c>
      <c r="NN1" s="16" t="s">
        <v>1094</v>
      </c>
      <c r="NO1" s="16" t="s">
        <v>1096</v>
      </c>
      <c r="NP1" s="16" t="s">
        <v>1098</v>
      </c>
      <c r="NQ1" s="16" t="s">
        <v>1100</v>
      </c>
      <c r="NR1" s="16" t="s">
        <v>1102</v>
      </c>
      <c r="NS1" s="16" t="s">
        <v>1104</v>
      </c>
      <c r="NT1" s="16" t="s">
        <v>1106</v>
      </c>
      <c r="NU1" s="16" t="s">
        <v>1108</v>
      </c>
      <c r="NV1" s="18" t="s">
        <v>1110</v>
      </c>
      <c r="NW1" s="18" t="s">
        <v>1112</v>
      </c>
      <c r="NX1" s="18" t="s">
        <v>1114</v>
      </c>
      <c r="NY1" s="18" t="s">
        <v>1116</v>
      </c>
      <c r="NZ1" s="18" t="s">
        <v>1118</v>
      </c>
      <c r="OA1" s="18" t="s">
        <v>1120</v>
      </c>
      <c r="OB1" s="18" t="s">
        <v>1122</v>
      </c>
      <c r="OC1" s="18" t="s">
        <v>1124</v>
      </c>
      <c r="OD1" s="18" t="s">
        <v>1126</v>
      </c>
      <c r="OE1" s="18" t="s">
        <v>1128</v>
      </c>
      <c r="OF1" s="18" t="s">
        <v>1130</v>
      </c>
      <c r="OG1" s="18" t="s">
        <v>1132</v>
      </c>
      <c r="OH1" s="18" t="s">
        <v>1134</v>
      </c>
      <c r="OI1" s="16" t="s">
        <v>1136</v>
      </c>
      <c r="OJ1" s="16" t="s">
        <v>1138</v>
      </c>
      <c r="OK1" s="16" t="s">
        <v>1140</v>
      </c>
      <c r="OL1" s="16" t="s">
        <v>1142</v>
      </c>
      <c r="OM1" s="16" t="s">
        <v>1144</v>
      </c>
      <c r="ON1" s="16" t="s">
        <v>1146</v>
      </c>
      <c r="OO1" s="16" t="s">
        <v>1148</v>
      </c>
      <c r="OP1" s="16" t="s">
        <v>1150</v>
      </c>
      <c r="OQ1" s="16" t="s">
        <v>1152</v>
      </c>
      <c r="OR1" s="16" t="s">
        <v>1154</v>
      </c>
      <c r="OS1" s="16" t="s">
        <v>1156</v>
      </c>
      <c r="OT1" s="16" t="s">
        <v>1158</v>
      </c>
      <c r="OU1" s="16" t="s">
        <v>1160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 t="n">
        <v>1.09529973699766</v>
      </c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 t="n">
        <v>1.16352081298916</v>
      </c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 t="n">
        <v>0.423573687857446</v>
      </c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61.8998125642926</v>
      </c>
      <c r="FH2" s="26" t="n">
        <v>69.4505324002778</v>
      </c>
      <c r="FI2" s="26" t="n">
        <v>63.0966964878817</v>
      </c>
      <c r="FJ2" s="26" t="n">
        <v>62.2054501772899</v>
      </c>
      <c r="FK2" s="26" t="n">
        <v>59.9503281027584</v>
      </c>
      <c r="FL2" s="26" t="n">
        <v>42.6889524391754</v>
      </c>
      <c r="FM2" s="26" t="n">
        <v>63.5401268293318</v>
      </c>
      <c r="FN2" s="26" t="n">
        <v>66.4622694455082</v>
      </c>
      <c r="FO2" s="26" t="n">
        <v>66.9825230982417</v>
      </c>
      <c r="FP2" s="26" t="n">
        <v>62.8913475513507</v>
      </c>
      <c r="FQ2" s="26" t="n">
        <v>37.1935744276665</v>
      </c>
      <c r="FR2" s="26" t="n">
        <v>14.6741401675078</v>
      </c>
      <c r="FS2" s="26" t="n">
        <v>65.6754256212438</v>
      </c>
      <c r="FT2" s="26" t="n">
        <v>60.4477687107477</v>
      </c>
      <c r="FU2" s="26" t="n">
        <v>36.4036988339333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2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 t="n">
        <v>2.42574819628217</v>
      </c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 t="n">
        <v>87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60.7038118527589</v>
      </c>
      <c r="II2" s="26" t="n">
        <v>70.1842143113009</v>
      </c>
      <c r="IJ2" s="26" t="n">
        <v>58.6173728295195</v>
      </c>
      <c r="IK2" s="26" t="n">
        <v>52.4516790331426</v>
      </c>
      <c r="IL2" s="26" t="n">
        <v>56.2665681889125</v>
      </c>
      <c r="IM2" s="26" t="n">
        <v>69.0447805422568</v>
      </c>
      <c r="IN2" s="26" t="n">
        <v>51.8116963604439</v>
      </c>
      <c r="IO2" s="26" t="n">
        <v>61.9950079066896</v>
      </c>
      <c r="IP2" s="26" t="n">
        <v>30.2347302041105</v>
      </c>
      <c r="IQ2" s="21" t="n">
        <v>9.15679220462525</v>
      </c>
      <c r="IR2" s="20" t="n">
        <v>64.9144411953462</v>
      </c>
      <c r="IS2" s="20" t="n">
        <v>8.74046216761347</v>
      </c>
      <c r="IT2" s="22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1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1.51750651552087</v>
      </c>
      <c r="KE2" s="26" t="n">
        <v>1.50902227838155</v>
      </c>
      <c r="KF2" s="26" t="n">
        <v>1.38183497705067</v>
      </c>
      <c r="KG2" s="26" t="n">
        <v>1.05139406294039</v>
      </c>
      <c r="KH2" s="26" t="n">
        <v>1.60916598203843</v>
      </c>
      <c r="KI2" s="26" t="n">
        <v>1.24298472593621</v>
      </c>
      <c r="KJ2" s="26" t="n">
        <v>11.6872754473956</v>
      </c>
      <c r="KK2" s="26" t="n">
        <v>41.2757981656698</v>
      </c>
      <c r="KL2" s="26" t="n">
        <v>28.3368031453462</v>
      </c>
      <c r="KM2" s="26" t="n">
        <v>8.95787370601436</v>
      </c>
      <c r="KN2" s="26" t="n">
        <v>41.4873817713872</v>
      </c>
      <c r="KO2" s="26" t="n">
        <v>9.45415630061896</v>
      </c>
      <c r="KP2" s="26" t="n">
        <v>72.7210307524316</v>
      </c>
      <c r="KQ2" s="26" t="n">
        <v>0.897971470470598</v>
      </c>
      <c r="KR2" s="26" t="n">
        <v>0.457277026045389</v>
      </c>
      <c r="KS2" s="26" t="n">
        <v>1</v>
      </c>
      <c r="KT2" s="26" t="n">
        <v>0.990917467996647</v>
      </c>
      <c r="KU2" s="26" t="n">
        <v>1.19482744476498</v>
      </c>
      <c r="KV2" s="26" t="n">
        <v>1.16765002501916</v>
      </c>
      <c r="KW2" s="26" t="n">
        <v>11.6872754473956</v>
      </c>
      <c r="KX2" s="26" t="n">
        <v>40.6436992392354</v>
      </c>
      <c r="KY2" s="26" t="n">
        <v>27.5825756811544</v>
      </c>
      <c r="KZ2" s="26" t="n">
        <v>8.19980034854162</v>
      </c>
      <c r="LA2" s="26" t="n">
        <v>40.9849623806742</v>
      </c>
      <c r="LB2" s="26" t="n">
        <v>9.06740929492265</v>
      </c>
      <c r="LC2" s="26" t="n">
        <v>72.5671821139749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 t="s">
        <v>535</v>
      </c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582</v>
      </c>
    </row>
    <row r="44">
      <c r="A44" t="s">
        <v>540</v>
      </c>
      <c r="B44" t="s">
        <v>583</v>
      </c>
    </row>
    <row r="45">
      <c r="A45" t="s">
        <v>584</v>
      </c>
      <c r="B45" t="s">
        <v>585</v>
      </c>
    </row>
    <row r="46">
      <c r="A46" t="s">
        <v>535</v>
      </c>
      <c r="B46" t="s">
        <v>586</v>
      </c>
    </row>
    <row r="47">
      <c r="A47" t="s">
        <v>533</v>
      </c>
      <c r="B47" t="s">
        <v>587</v>
      </c>
    </row>
    <row r="48">
      <c r="A48" t="s">
        <v>535</v>
      </c>
      <c r="B48" t="s">
        <v>588</v>
      </c>
    </row>
    <row r="49">
      <c r="A49" t="s">
        <v>544</v>
      </c>
      <c r="B49" t="s">
        <v>589</v>
      </c>
    </row>
    <row r="50">
      <c r="A50" t="s">
        <v>533</v>
      </c>
      <c r="B50" t="s">
        <v>590</v>
      </c>
    </row>
    <row r="51">
      <c r="A51" t="s">
        <v>546</v>
      </c>
      <c r="B51" t="s">
        <v>591</v>
      </c>
    </row>
    <row r="52">
      <c r="A52" t="s">
        <v>540</v>
      </c>
      <c r="B52" t="s">
        <v>592</v>
      </c>
    </row>
    <row r="53">
      <c r="A53" t="s">
        <v>535</v>
      </c>
      <c r="B53" t="s">
        <v>593</v>
      </c>
    </row>
    <row r="54">
      <c r="A54" t="s">
        <v>544</v>
      </c>
      <c r="B54" t="s">
        <v>594</v>
      </c>
    </row>
    <row r="55">
      <c r="A55" t="s">
        <v>535</v>
      </c>
      <c r="B55" t="s">
        <v>595</v>
      </c>
    </row>
    <row r="56">
      <c r="A56" t="s">
        <v>535</v>
      </c>
      <c r="B56" t="s">
        <v>596</v>
      </c>
    </row>
    <row r="57">
      <c r="A57" t="s">
        <v>7</v>
      </c>
      <c r="B57" t="s">
        <v>597</v>
      </c>
    </row>
    <row r="58">
      <c r="A58" t="s">
        <v>544</v>
      </c>
      <c r="B58" t="s">
        <v>598</v>
      </c>
    </row>
    <row r="59">
      <c r="A59" t="s">
        <v>7</v>
      </c>
      <c r="B59" t="s">
        <v>599</v>
      </c>
    </row>
    <row r="60">
      <c r="A60" t="s">
        <v>7</v>
      </c>
      <c r="B60" t="s">
        <v>600</v>
      </c>
    </row>
    <row r="61">
      <c r="A61" t="s">
        <v>533</v>
      </c>
      <c r="B61" t="s">
        <v>601</v>
      </c>
    </row>
    <row r="62">
      <c r="A62" t="s">
        <v>533</v>
      </c>
      <c r="B62" t="s">
        <v>602</v>
      </c>
    </row>
    <row r="63">
      <c r="A63" t="s">
        <v>584</v>
      </c>
      <c r="B63" t="s">
        <v>603</v>
      </c>
    </row>
    <row r="64">
      <c r="A64" t="s">
        <v>584</v>
      </c>
      <c r="B64" t="s">
        <v>604</v>
      </c>
    </row>
    <row r="65">
      <c r="A65" t="s">
        <v>540</v>
      </c>
      <c r="B65" t="s">
        <v>605</v>
      </c>
    </row>
    <row r="66">
      <c r="A66" t="s">
        <v>546</v>
      </c>
      <c r="B66" t="s">
        <v>606</v>
      </c>
    </row>
    <row r="67">
      <c r="A67" t="s">
        <v>533</v>
      </c>
      <c r="B67" t="s">
        <v>607</v>
      </c>
    </row>
    <row r="68">
      <c r="A68" t="s">
        <v>584</v>
      </c>
      <c r="B68" t="s">
        <v>608</v>
      </c>
    </row>
    <row r="69">
      <c r="A69" t="s">
        <v>552</v>
      </c>
      <c r="B69" t="s">
        <v>609</v>
      </c>
    </row>
    <row r="70">
      <c r="A70" t="s">
        <v>610</v>
      </c>
      <c r="B70" t="s">
        <v>611</v>
      </c>
    </row>
    <row r="71">
      <c r="A71" t="s">
        <v>540</v>
      </c>
      <c r="B71" t="s">
        <v>612</v>
      </c>
    </row>
    <row r="72">
      <c r="A72" t="s">
        <v>7</v>
      </c>
      <c r="B72" t="s">
        <v>613</v>
      </c>
    </row>
    <row r="73">
      <c r="A73" t="s">
        <v>7</v>
      </c>
      <c r="B73" t="s">
        <v>614</v>
      </c>
    </row>
    <row r="74">
      <c r="A74" t="s">
        <v>615</v>
      </c>
      <c r="B74" t="s">
        <v>616</v>
      </c>
    </row>
    <row r="75">
      <c r="A75" t="s">
        <v>617</v>
      </c>
      <c r="B75" t="s">
        <v>618</v>
      </c>
    </row>
    <row r="76">
      <c r="A76" t="s">
        <v>619</v>
      </c>
      <c r="B76" t="s">
        <v>620</v>
      </c>
    </row>
    <row r="77">
      <c r="A77" t="s">
        <v>621</v>
      </c>
      <c r="B77" t="s">
        <v>622</v>
      </c>
    </row>
    <row r="78">
      <c r="A78" t="s">
        <v>623</v>
      </c>
      <c r="B78" t="s">
        <v>624</v>
      </c>
    </row>
    <row r="79">
      <c r="A79" t="s">
        <v>625</v>
      </c>
      <c r="B79" t="s">
        <v>626</v>
      </c>
    </row>
    <row r="80">
      <c r="A80" t="s">
        <v>627</v>
      </c>
      <c r="B80" t="s">
        <v>628</v>
      </c>
    </row>
    <row r="81">
      <c r="A81" t="s">
        <v>629</v>
      </c>
      <c r="B81" t="s">
        <v>630</v>
      </c>
    </row>
    <row r="82">
      <c r="A82" t="s">
        <v>631</v>
      </c>
      <c r="B82" t="s">
        <v>632</v>
      </c>
    </row>
    <row r="83">
      <c r="A83" t="s">
        <v>633</v>
      </c>
      <c r="B83" t="s">
        <v>634</v>
      </c>
    </row>
    <row r="84">
      <c r="A84" t="s">
        <v>635</v>
      </c>
      <c r="B84" t="s">
        <v>636</v>
      </c>
    </row>
    <row r="85">
      <c r="A85" t="s">
        <v>637</v>
      </c>
      <c r="B85" t="s">
        <v>638</v>
      </c>
    </row>
    <row r="86">
      <c r="A86" t="s">
        <v>639</v>
      </c>
      <c r="B86" t="s">
        <v>640</v>
      </c>
    </row>
    <row r="87">
      <c r="A87" t="s">
        <v>639</v>
      </c>
      <c r="B87" t="s">
        <v>641</v>
      </c>
    </row>
    <row r="88">
      <c r="A88" t="s">
        <v>7</v>
      </c>
      <c r="B88" t="s">
        <v>642</v>
      </c>
    </row>
    <row r="89">
      <c r="A89" t="s">
        <v>643</v>
      </c>
      <c r="B89" t="s">
        <v>644</v>
      </c>
    </row>
    <row r="90">
      <c r="A90" t="s">
        <v>645</v>
      </c>
      <c r="B90" t="s">
        <v>646</v>
      </c>
    </row>
    <row r="91">
      <c r="A91" t="s">
        <v>538</v>
      </c>
      <c r="B91" t="s">
        <v>647</v>
      </c>
    </row>
    <row r="92">
      <c r="A92" t="s">
        <v>538</v>
      </c>
      <c r="B92" t="s">
        <v>648</v>
      </c>
    </row>
    <row r="93">
      <c r="A93" t="s">
        <v>649</v>
      </c>
      <c r="B93" t="s">
        <v>650</v>
      </c>
    </row>
    <row r="94">
      <c r="A94" t="s">
        <v>651</v>
      </c>
      <c r="B94" t="s">
        <v>652</v>
      </c>
    </row>
    <row r="95">
      <c r="A95" t="s">
        <v>627</v>
      </c>
      <c r="B95" t="s">
        <v>653</v>
      </c>
    </row>
    <row r="96">
      <c r="A96" t="s">
        <v>538</v>
      </c>
      <c r="B96" t="s">
        <v>654</v>
      </c>
    </row>
    <row r="97">
      <c r="A97" t="s">
        <v>655</v>
      </c>
      <c r="B97" t="s">
        <v>656</v>
      </c>
    </row>
    <row r="98">
      <c r="A98" t="s">
        <v>657</v>
      </c>
      <c r="B98" t="s">
        <v>658</v>
      </c>
    </row>
    <row r="99">
      <c r="A99" t="s">
        <v>659</v>
      </c>
      <c r="B99" t="s">
        <v>660</v>
      </c>
    </row>
    <row r="100">
      <c r="A100" t="s">
        <v>661</v>
      </c>
      <c r="B100" t="s">
        <v>662</v>
      </c>
    </row>
    <row r="101">
      <c r="A101" t="s">
        <v>663</v>
      </c>
      <c r="B101" t="s">
        <v>664</v>
      </c>
    </row>
    <row r="102">
      <c r="A102" t="s">
        <v>665</v>
      </c>
      <c r="B102" t="s">
        <v>666</v>
      </c>
    </row>
    <row r="103">
      <c r="A103" t="s">
        <v>667</v>
      </c>
      <c r="B103" t="s">
        <v>668</v>
      </c>
    </row>
    <row r="104">
      <c r="A104" t="s">
        <v>669</v>
      </c>
      <c r="B104" t="s">
        <v>670</v>
      </c>
    </row>
    <row r="105">
      <c r="A105" t="s">
        <v>671</v>
      </c>
      <c r="B105" t="s">
        <v>672</v>
      </c>
    </row>
    <row r="106">
      <c r="A106" t="s">
        <v>635</v>
      </c>
      <c r="B106" t="s">
        <v>673</v>
      </c>
    </row>
    <row r="107">
      <c r="A107" t="s">
        <v>674</v>
      </c>
      <c r="B107" t="s">
        <v>675</v>
      </c>
    </row>
    <row r="108">
      <c r="A108" t="s">
        <v>676</v>
      </c>
      <c r="B108" t="s">
        <v>677</v>
      </c>
    </row>
    <row r="109">
      <c r="A109" t="s">
        <v>678</v>
      </c>
      <c r="B109" t="s">
        <v>679</v>
      </c>
    </row>
    <row r="110">
      <c r="A110" t="s">
        <v>680</v>
      </c>
      <c r="B110" t="s">
        <v>681</v>
      </c>
    </row>
    <row r="111">
      <c r="A111" t="s">
        <v>682</v>
      </c>
      <c r="B111" t="s">
        <v>683</v>
      </c>
    </row>
    <row r="112">
      <c r="A112" t="s">
        <v>684</v>
      </c>
      <c r="B112" t="s">
        <v>685</v>
      </c>
    </row>
    <row r="113">
      <c r="A113" t="s">
        <v>686</v>
      </c>
      <c r="B113" t="s">
        <v>687</v>
      </c>
    </row>
    <row r="114">
      <c r="A114" t="s">
        <v>635</v>
      </c>
      <c r="B114" t="s">
        <v>688</v>
      </c>
    </row>
    <row r="115">
      <c r="A115" t="s">
        <v>674</v>
      </c>
      <c r="B115" t="s">
        <v>689</v>
      </c>
    </row>
    <row r="116">
      <c r="A116" t="s">
        <v>690</v>
      </c>
      <c r="B116" t="s">
        <v>691</v>
      </c>
    </row>
    <row r="117">
      <c r="A117" t="s">
        <v>692</v>
      </c>
      <c r="B117" t="s">
        <v>693</v>
      </c>
    </row>
    <row r="118">
      <c r="A118" t="s">
        <v>694</v>
      </c>
      <c r="B118" t="s">
        <v>695</v>
      </c>
    </row>
    <row r="119">
      <c r="A119" t="s">
        <v>696</v>
      </c>
      <c r="B119" t="s">
        <v>697</v>
      </c>
    </row>
    <row r="120">
      <c r="A120" t="s">
        <v>696</v>
      </c>
      <c r="B120" t="s">
        <v>698</v>
      </c>
    </row>
    <row r="121">
      <c r="A121" t="s">
        <v>699</v>
      </c>
      <c r="B121" t="s">
        <v>700</v>
      </c>
    </row>
    <row r="122">
      <c r="A122" t="s">
        <v>701</v>
      </c>
      <c r="B122" t="s">
        <v>702</v>
      </c>
    </row>
    <row r="123">
      <c r="A123" t="s">
        <v>703</v>
      </c>
      <c r="B123" t="s">
        <v>704</v>
      </c>
    </row>
    <row r="124">
      <c r="A124" t="s">
        <v>705</v>
      </c>
      <c r="B124" t="s">
        <v>706</v>
      </c>
    </row>
    <row r="125">
      <c r="A125" t="s">
        <v>707</v>
      </c>
      <c r="B125" t="s">
        <v>708</v>
      </c>
    </row>
    <row r="126">
      <c r="A126" t="s">
        <v>709</v>
      </c>
      <c r="B126" t="s">
        <v>710</v>
      </c>
    </row>
    <row r="127">
      <c r="A127" t="s">
        <v>711</v>
      </c>
      <c r="B127" t="s">
        <v>712</v>
      </c>
    </row>
    <row r="128">
      <c r="A128" t="s">
        <v>713</v>
      </c>
      <c r="B128" t="s">
        <v>714</v>
      </c>
    </row>
    <row r="129">
      <c r="A129" t="s">
        <v>715</v>
      </c>
      <c r="B129" t="s">
        <v>716</v>
      </c>
    </row>
    <row r="130">
      <c r="A130" t="s">
        <v>709</v>
      </c>
      <c r="B130" t="s">
        <v>717</v>
      </c>
    </row>
    <row r="131">
      <c r="A131" t="s">
        <v>645</v>
      </c>
      <c r="B131" t="s">
        <v>718</v>
      </c>
    </row>
    <row r="132">
      <c r="A132" t="s">
        <v>719</v>
      </c>
      <c r="B132" t="s">
        <v>720</v>
      </c>
    </row>
    <row r="133">
      <c r="A133" t="s">
        <v>721</v>
      </c>
      <c r="B133" t="s">
        <v>722</v>
      </c>
    </row>
    <row r="134">
      <c r="A134" t="s">
        <v>723</v>
      </c>
      <c r="B134" t="s">
        <v>724</v>
      </c>
    </row>
    <row r="135">
      <c r="A135" t="s">
        <v>725</v>
      </c>
      <c r="B135" t="s">
        <v>726</v>
      </c>
    </row>
    <row r="136">
      <c r="A136" t="s">
        <v>727</v>
      </c>
      <c r="B136" t="s">
        <v>728</v>
      </c>
    </row>
    <row r="137">
      <c r="A137" t="s">
        <v>729</v>
      </c>
      <c r="B137" t="s">
        <v>730</v>
      </c>
    </row>
    <row r="138">
      <c r="A138" t="s">
        <v>731</v>
      </c>
      <c r="B138" t="s">
        <v>732</v>
      </c>
    </row>
    <row r="139">
      <c r="A139" t="s">
        <v>671</v>
      </c>
      <c r="B139" t="s">
        <v>733</v>
      </c>
    </row>
    <row r="140">
      <c r="A140" t="s">
        <v>734</v>
      </c>
      <c r="B140" t="s">
        <v>735</v>
      </c>
    </row>
    <row r="141">
      <c r="A141" t="s">
        <v>736</v>
      </c>
      <c r="B141" t="s">
        <v>737</v>
      </c>
    </row>
    <row r="142">
      <c r="A142" t="s">
        <v>736</v>
      </c>
      <c r="B142" t="s">
        <v>738</v>
      </c>
    </row>
    <row r="143">
      <c r="A143" t="s">
        <v>739</v>
      </c>
      <c r="B143" t="s">
        <v>740</v>
      </c>
    </row>
    <row r="144">
      <c r="A144" t="s">
        <v>741</v>
      </c>
      <c r="B144" t="s">
        <v>742</v>
      </c>
    </row>
    <row r="145">
      <c r="A145" t="s">
        <v>743</v>
      </c>
      <c r="B145" t="s">
        <v>744</v>
      </c>
    </row>
    <row r="146">
      <c r="A146" t="s">
        <v>651</v>
      </c>
      <c r="B146" t="s">
        <v>745</v>
      </c>
    </row>
    <row r="147">
      <c r="A147" t="s">
        <v>627</v>
      </c>
      <c r="B147" t="s">
        <v>746</v>
      </c>
    </row>
    <row r="148">
      <c r="A148" t="s">
        <v>747</v>
      </c>
      <c r="B148" t="s">
        <v>748</v>
      </c>
    </row>
    <row r="149">
      <c r="A149" t="s">
        <v>651</v>
      </c>
      <c r="B149" t="s">
        <v>749</v>
      </c>
    </row>
    <row r="150">
      <c r="A150" t="s">
        <v>750</v>
      </c>
      <c r="B150" t="s">
        <v>751</v>
      </c>
    </row>
    <row r="151">
      <c r="A151" t="s">
        <v>649</v>
      </c>
      <c r="B151" t="s">
        <v>752</v>
      </c>
    </row>
    <row r="152">
      <c r="A152" t="s">
        <v>750</v>
      </c>
      <c r="B152" t="s">
        <v>753</v>
      </c>
    </row>
    <row r="153">
      <c r="A153" t="s">
        <v>635</v>
      </c>
      <c r="B153" t="s">
        <v>754</v>
      </c>
    </row>
    <row r="154">
      <c r="A154" t="s">
        <v>651</v>
      </c>
      <c r="B154" t="s">
        <v>755</v>
      </c>
    </row>
    <row r="155">
      <c r="A155" t="s">
        <v>7</v>
      </c>
      <c r="B155" t="s">
        <v>756</v>
      </c>
    </row>
    <row r="156">
      <c r="A156" t="s">
        <v>639</v>
      </c>
      <c r="B156" t="s">
        <v>757</v>
      </c>
    </row>
    <row r="157">
      <c r="A157" t="s">
        <v>639</v>
      </c>
      <c r="B157" t="s">
        <v>758</v>
      </c>
    </row>
    <row r="158">
      <c r="A158" t="s">
        <v>643</v>
      </c>
      <c r="B158" t="s">
        <v>759</v>
      </c>
    </row>
    <row r="159">
      <c r="A159" t="s">
        <v>760</v>
      </c>
      <c r="B159" t="s">
        <v>761</v>
      </c>
    </row>
    <row r="160">
      <c r="A160" t="s">
        <v>762</v>
      </c>
      <c r="B160" t="s">
        <v>763</v>
      </c>
    </row>
    <row r="161">
      <c r="A161" t="s">
        <v>764</v>
      </c>
      <c r="B161" t="s">
        <v>765</v>
      </c>
    </row>
    <row r="162">
      <c r="A162" t="s">
        <v>766</v>
      </c>
      <c r="B162" t="s">
        <v>767</v>
      </c>
    </row>
    <row r="163">
      <c r="A163" t="s">
        <v>760</v>
      </c>
      <c r="B163" t="s">
        <v>767</v>
      </c>
    </row>
    <row r="164">
      <c r="A164" t="s">
        <v>768</v>
      </c>
      <c r="B164" t="s">
        <v>769</v>
      </c>
    </row>
    <row r="165">
      <c r="A165" t="s">
        <v>713</v>
      </c>
      <c r="B165" t="s">
        <v>770</v>
      </c>
    </row>
    <row r="166">
      <c r="A166" t="s">
        <v>707</v>
      </c>
      <c r="B166" t="s">
        <v>771</v>
      </c>
    </row>
    <row r="167">
      <c r="A167" t="s">
        <v>768</v>
      </c>
      <c r="B167" t="s">
        <v>772</v>
      </c>
    </row>
    <row r="168">
      <c r="A168" t="s">
        <v>760</v>
      </c>
      <c r="B168" t="s">
        <v>773</v>
      </c>
    </row>
    <row r="169">
      <c r="A169" t="s">
        <v>774</v>
      </c>
      <c r="B169" t="s">
        <v>775</v>
      </c>
    </row>
    <row r="170">
      <c r="A170" t="s">
        <v>766</v>
      </c>
      <c r="B170" t="s">
        <v>776</v>
      </c>
    </row>
    <row r="171">
      <c r="A171" t="s">
        <v>777</v>
      </c>
      <c r="B171" t="s">
        <v>778</v>
      </c>
    </row>
    <row r="172">
      <c r="A172" t="s">
        <v>779</v>
      </c>
      <c r="B172" t="s">
        <v>780</v>
      </c>
    </row>
    <row r="173">
      <c r="A173" t="s">
        <v>707</v>
      </c>
      <c r="B173" t="s">
        <v>781</v>
      </c>
    </row>
    <row r="174">
      <c r="A174" t="s">
        <v>782</v>
      </c>
      <c r="B174" t="s">
        <v>783</v>
      </c>
    </row>
    <row r="175">
      <c r="A175" t="s">
        <v>625</v>
      </c>
      <c r="B175" t="s">
        <v>784</v>
      </c>
    </row>
    <row r="176">
      <c r="A176" t="s">
        <v>777</v>
      </c>
      <c r="B176" t="s">
        <v>785</v>
      </c>
    </row>
    <row r="177">
      <c r="A177" t="s">
        <v>760</v>
      </c>
      <c r="B177" t="s">
        <v>786</v>
      </c>
    </row>
    <row r="178">
      <c r="A178" t="s">
        <v>787</v>
      </c>
      <c r="B178" t="s">
        <v>788</v>
      </c>
    </row>
    <row r="179">
      <c r="A179" t="s">
        <v>531</v>
      </c>
      <c r="B179" t="s">
        <v>789</v>
      </c>
    </row>
    <row r="180">
      <c r="A180" t="s">
        <v>790</v>
      </c>
      <c r="B180" t="s">
        <v>791</v>
      </c>
    </row>
    <row r="181">
      <c r="A181" t="s">
        <v>792</v>
      </c>
      <c r="B181" t="s">
        <v>793</v>
      </c>
    </row>
    <row r="182">
      <c r="A182" t="s">
        <v>794</v>
      </c>
      <c r="B182" t="s">
        <v>793</v>
      </c>
    </row>
    <row r="183">
      <c r="A183" t="s">
        <v>655</v>
      </c>
      <c r="B183" t="s">
        <v>795</v>
      </c>
    </row>
    <row r="184">
      <c r="A184" t="s">
        <v>627</v>
      </c>
      <c r="B184" t="s">
        <v>796</v>
      </c>
    </row>
    <row r="185">
      <c r="A185" t="s">
        <v>627</v>
      </c>
      <c r="B185" t="s">
        <v>797</v>
      </c>
    </row>
    <row r="186">
      <c r="A186" t="s">
        <v>635</v>
      </c>
      <c r="B186" t="s">
        <v>798</v>
      </c>
    </row>
    <row r="187">
      <c r="A187" t="s">
        <v>651</v>
      </c>
      <c r="B187" t="s">
        <v>799</v>
      </c>
    </row>
    <row r="188">
      <c r="A188" t="s">
        <v>800</v>
      </c>
      <c r="B188" t="s">
        <v>801</v>
      </c>
    </row>
    <row r="189">
      <c r="A189" t="s">
        <v>802</v>
      </c>
      <c r="B189" t="s">
        <v>803</v>
      </c>
    </row>
    <row r="190">
      <c r="A190" t="s">
        <v>804</v>
      </c>
      <c r="B190" t="s">
        <v>805</v>
      </c>
    </row>
    <row r="191">
      <c r="A191" t="s">
        <v>621</v>
      </c>
      <c r="B191" t="s">
        <v>806</v>
      </c>
    </row>
    <row r="192">
      <c r="A192" t="s">
        <v>807</v>
      </c>
      <c r="B192" t="s">
        <v>808</v>
      </c>
    </row>
    <row r="193">
      <c r="A193" t="s">
        <v>639</v>
      </c>
      <c r="B193" t="s">
        <v>809</v>
      </c>
    </row>
    <row r="194">
      <c r="A194" t="s">
        <v>639</v>
      </c>
      <c r="B194" t="s">
        <v>810</v>
      </c>
    </row>
    <row r="195">
      <c r="A195" t="s">
        <v>7</v>
      </c>
      <c r="B195" t="s">
        <v>811</v>
      </c>
    </row>
    <row r="196">
      <c r="A196" t="s">
        <v>643</v>
      </c>
      <c r="B196" t="s">
        <v>812</v>
      </c>
    </row>
    <row r="197">
      <c r="A197" t="s">
        <v>813</v>
      </c>
      <c r="B197" t="s">
        <v>814</v>
      </c>
    </row>
    <row r="198">
      <c r="A198" t="s">
        <v>815</v>
      </c>
      <c r="B198" t="s">
        <v>816</v>
      </c>
    </row>
    <row r="199">
      <c r="A199" t="s">
        <v>750</v>
      </c>
      <c r="B199" t="s">
        <v>817</v>
      </c>
    </row>
    <row r="200">
      <c r="A200" t="s">
        <v>818</v>
      </c>
      <c r="B200" t="s">
        <v>819</v>
      </c>
    </row>
    <row r="201">
      <c r="A201" t="s">
        <v>777</v>
      </c>
      <c r="B201" t="s">
        <v>820</v>
      </c>
    </row>
    <row r="202">
      <c r="A202" t="s">
        <v>821</v>
      </c>
      <c r="B202" t="s">
        <v>822</v>
      </c>
    </row>
    <row r="203">
      <c r="A203" t="s">
        <v>823</v>
      </c>
      <c r="B203" t="s">
        <v>824</v>
      </c>
    </row>
    <row r="204">
      <c r="A204" t="s">
        <v>825</v>
      </c>
      <c r="B204" t="s">
        <v>826</v>
      </c>
    </row>
    <row r="205">
      <c r="A205" t="s">
        <v>827</v>
      </c>
      <c r="B205" t="s">
        <v>828</v>
      </c>
    </row>
    <row r="206">
      <c r="A206" t="s">
        <v>829</v>
      </c>
      <c r="B206" t="s">
        <v>830</v>
      </c>
    </row>
    <row r="207">
      <c r="A207" t="s">
        <v>831</v>
      </c>
      <c r="B207" t="s">
        <v>832</v>
      </c>
    </row>
    <row r="208">
      <c r="A208" t="s">
        <v>833</v>
      </c>
      <c r="B208" t="s">
        <v>834</v>
      </c>
    </row>
    <row r="209">
      <c r="A209" t="s">
        <v>835</v>
      </c>
      <c r="B209" t="s">
        <v>836</v>
      </c>
    </row>
    <row r="210">
      <c r="A210" t="s">
        <v>837</v>
      </c>
      <c r="B210" t="s">
        <v>838</v>
      </c>
    </row>
    <row r="211">
      <c r="A211" t="s">
        <v>839</v>
      </c>
      <c r="B211" t="s">
        <v>840</v>
      </c>
    </row>
    <row r="212">
      <c r="A212" t="s">
        <v>568</v>
      </c>
      <c r="B212" t="s">
        <v>841</v>
      </c>
    </row>
    <row r="213">
      <c r="A213" t="s">
        <v>721</v>
      </c>
      <c r="B213" t="s">
        <v>842</v>
      </c>
    </row>
    <row r="214">
      <c r="A214" t="s">
        <v>699</v>
      </c>
      <c r="B214" t="s">
        <v>843</v>
      </c>
    </row>
    <row r="215">
      <c r="A215" t="s">
        <v>844</v>
      </c>
      <c r="B215" t="s">
        <v>845</v>
      </c>
    </row>
    <row r="216">
      <c r="A216" t="s">
        <v>731</v>
      </c>
      <c r="B216" t="s">
        <v>846</v>
      </c>
    </row>
    <row r="217">
      <c r="A217" t="s">
        <v>847</v>
      </c>
      <c r="B217" t="s">
        <v>848</v>
      </c>
    </row>
    <row r="218">
      <c r="A218" t="s">
        <v>849</v>
      </c>
      <c r="B218" t="s">
        <v>850</v>
      </c>
    </row>
    <row r="219">
      <c r="A219" t="s">
        <v>713</v>
      </c>
      <c r="B219" t="s">
        <v>851</v>
      </c>
    </row>
    <row r="220">
      <c r="A220" t="s">
        <v>852</v>
      </c>
      <c r="B220" t="s">
        <v>853</v>
      </c>
    </row>
    <row r="221">
      <c r="A221" t="s">
        <v>699</v>
      </c>
      <c r="B221" t="s">
        <v>854</v>
      </c>
    </row>
    <row r="222">
      <c r="A222" t="s">
        <v>852</v>
      </c>
      <c r="B222" t="s">
        <v>855</v>
      </c>
    </row>
    <row r="223">
      <c r="A223" t="s">
        <v>731</v>
      </c>
      <c r="B223" t="s">
        <v>856</v>
      </c>
    </row>
    <row r="224">
      <c r="A224" t="s">
        <v>729</v>
      </c>
      <c r="B224" t="s">
        <v>857</v>
      </c>
    </row>
    <row r="225">
      <c r="A225" t="s">
        <v>731</v>
      </c>
      <c r="B225" t="s">
        <v>858</v>
      </c>
    </row>
    <row r="226">
      <c r="A226" t="s">
        <v>859</v>
      </c>
      <c r="B226" t="s">
        <v>860</v>
      </c>
    </row>
    <row r="227">
      <c r="A227" t="s">
        <v>861</v>
      </c>
      <c r="B227" t="s">
        <v>862</v>
      </c>
    </row>
    <row r="228">
      <c r="A228" t="s">
        <v>863</v>
      </c>
      <c r="B228" t="s">
        <v>864</v>
      </c>
    </row>
    <row r="229">
      <c r="A229" t="s">
        <v>865</v>
      </c>
      <c r="B229" t="s">
        <v>866</v>
      </c>
    </row>
    <row r="230">
      <c r="A230" t="s">
        <v>867</v>
      </c>
      <c r="B230" t="s">
        <v>868</v>
      </c>
    </row>
    <row r="231">
      <c r="A231" t="s">
        <v>869</v>
      </c>
      <c r="B231" t="s">
        <v>870</v>
      </c>
    </row>
    <row r="232">
      <c r="A232" t="s">
        <v>871</v>
      </c>
      <c r="B232" t="s">
        <v>872</v>
      </c>
    </row>
    <row r="233">
      <c r="A233" t="s">
        <v>873</v>
      </c>
      <c r="B233" t="s">
        <v>874</v>
      </c>
    </row>
    <row r="234">
      <c r="A234" t="s">
        <v>875</v>
      </c>
      <c r="B234" t="s">
        <v>876</v>
      </c>
    </row>
    <row r="235">
      <c r="A235" t="s">
        <v>877</v>
      </c>
      <c r="B235" t="s">
        <v>878</v>
      </c>
    </row>
    <row r="236">
      <c r="A236" t="s">
        <v>879</v>
      </c>
      <c r="B236" t="s">
        <v>880</v>
      </c>
    </row>
    <row r="237">
      <c r="A237" t="s">
        <v>881</v>
      </c>
      <c r="B237" t="s">
        <v>882</v>
      </c>
    </row>
    <row r="238">
      <c r="A238" t="s">
        <v>883</v>
      </c>
      <c r="B238" t="s">
        <v>884</v>
      </c>
    </row>
    <row r="239">
      <c r="A239" t="s">
        <v>760</v>
      </c>
      <c r="B239" t="s">
        <v>885</v>
      </c>
    </row>
    <row r="240">
      <c r="A240" t="s">
        <v>886</v>
      </c>
      <c r="B240" t="s">
        <v>887</v>
      </c>
    </row>
    <row r="241">
      <c r="A241" t="s">
        <v>713</v>
      </c>
      <c r="B241" t="s">
        <v>888</v>
      </c>
    </row>
    <row r="242">
      <c r="A242" t="s">
        <v>889</v>
      </c>
      <c r="B242" t="s">
        <v>890</v>
      </c>
    </row>
    <row r="243">
      <c r="A243" t="s">
        <v>709</v>
      </c>
      <c r="B243" t="s">
        <v>891</v>
      </c>
    </row>
    <row r="244">
      <c r="A244" t="s">
        <v>705</v>
      </c>
      <c r="B244" t="s">
        <v>892</v>
      </c>
    </row>
    <row r="245">
      <c r="A245" t="s">
        <v>631</v>
      </c>
      <c r="B245" t="s">
        <v>893</v>
      </c>
    </row>
    <row r="246">
      <c r="A246" t="s">
        <v>894</v>
      </c>
      <c r="B246" t="s">
        <v>895</v>
      </c>
    </row>
    <row r="247">
      <c r="A247" t="s">
        <v>886</v>
      </c>
      <c r="B247" t="s">
        <v>896</v>
      </c>
    </row>
    <row r="248">
      <c r="A248" t="s">
        <v>713</v>
      </c>
      <c r="B248" t="s">
        <v>897</v>
      </c>
    </row>
    <row r="249">
      <c r="A249" t="s">
        <v>894</v>
      </c>
      <c r="B249" t="s">
        <v>898</v>
      </c>
    </row>
    <row r="250">
      <c r="A250" t="s">
        <v>768</v>
      </c>
      <c r="B250" t="s">
        <v>899</v>
      </c>
    </row>
    <row r="251">
      <c r="A251" t="s">
        <v>743</v>
      </c>
      <c r="B251" t="s">
        <v>900</v>
      </c>
    </row>
    <row r="252">
      <c r="A252" t="s">
        <v>901</v>
      </c>
      <c r="B252" t="s">
        <v>902</v>
      </c>
    </row>
    <row r="253">
      <c r="A253" t="s">
        <v>903</v>
      </c>
      <c r="B253" t="s">
        <v>904</v>
      </c>
    </row>
    <row r="254">
      <c r="A254" t="s">
        <v>905</v>
      </c>
      <c r="B254" t="s">
        <v>906</v>
      </c>
    </row>
    <row r="255">
      <c r="A255" t="s">
        <v>907</v>
      </c>
      <c r="B255" t="s">
        <v>908</v>
      </c>
    </row>
    <row r="256">
      <c r="A256" t="s">
        <v>909</v>
      </c>
      <c r="B256" t="s">
        <v>910</v>
      </c>
    </row>
    <row r="257">
      <c r="A257" t="s">
        <v>911</v>
      </c>
      <c r="B257" t="s">
        <v>912</v>
      </c>
    </row>
    <row r="258">
      <c r="A258" t="s">
        <v>913</v>
      </c>
      <c r="B258" t="s">
        <v>914</v>
      </c>
    </row>
    <row r="259">
      <c r="A259" t="s">
        <v>560</v>
      </c>
      <c r="B259" t="s">
        <v>915</v>
      </c>
    </row>
    <row r="260">
      <c r="A260" t="s">
        <v>916</v>
      </c>
      <c r="B260" t="s">
        <v>917</v>
      </c>
    </row>
    <row r="261">
      <c r="A261" t="s">
        <v>918</v>
      </c>
      <c r="B261" t="s">
        <v>919</v>
      </c>
    </row>
    <row r="262">
      <c r="A262" t="s">
        <v>920</v>
      </c>
      <c r="B262" t="s">
        <v>921</v>
      </c>
    </row>
    <row r="263">
      <c r="A263" t="s">
        <v>922</v>
      </c>
      <c r="B263" t="s">
        <v>923</v>
      </c>
    </row>
    <row r="264">
      <c r="A264" t="s">
        <v>924</v>
      </c>
      <c r="B264" t="s">
        <v>925</v>
      </c>
    </row>
    <row r="265">
      <c r="A265" t="s">
        <v>926</v>
      </c>
      <c r="B265" t="s">
        <v>927</v>
      </c>
    </row>
    <row r="266">
      <c r="A266" t="s">
        <v>928</v>
      </c>
      <c r="B266" t="s">
        <v>929</v>
      </c>
    </row>
    <row r="267">
      <c r="A267" t="s">
        <v>930</v>
      </c>
      <c r="B267" t="s">
        <v>931</v>
      </c>
    </row>
    <row r="268">
      <c r="A268" t="s">
        <v>721</v>
      </c>
      <c r="B268" t="s">
        <v>932</v>
      </c>
    </row>
    <row r="269">
      <c r="A269" t="s">
        <v>699</v>
      </c>
      <c r="B269" t="s">
        <v>933</v>
      </c>
    </row>
    <row r="270">
      <c r="A270" t="s">
        <v>721</v>
      </c>
      <c r="B270" t="s">
        <v>934</v>
      </c>
    </row>
    <row r="271">
      <c r="A271" t="s">
        <v>935</v>
      </c>
      <c r="B271" t="s">
        <v>936</v>
      </c>
    </row>
    <row r="272">
      <c r="A272" t="s">
        <v>692</v>
      </c>
      <c r="B272" t="s">
        <v>937</v>
      </c>
    </row>
    <row r="273">
      <c r="A273" t="s">
        <v>699</v>
      </c>
      <c r="B273" t="s">
        <v>938</v>
      </c>
    </row>
    <row r="274">
      <c r="A274" t="s">
        <v>721</v>
      </c>
      <c r="B274" t="s">
        <v>939</v>
      </c>
    </row>
    <row r="275">
      <c r="A275" t="s">
        <v>719</v>
      </c>
      <c r="B275" t="s">
        <v>940</v>
      </c>
    </row>
    <row r="276">
      <c r="A276" t="s">
        <v>928</v>
      </c>
      <c r="B276" t="s">
        <v>941</v>
      </c>
    </row>
    <row r="277">
      <c r="A277" t="s">
        <v>935</v>
      </c>
      <c r="B277" t="s">
        <v>942</v>
      </c>
    </row>
    <row r="278">
      <c r="A278" t="s">
        <v>719</v>
      </c>
      <c r="B278" t="s">
        <v>943</v>
      </c>
    </row>
    <row r="279">
      <c r="A279" t="s">
        <v>926</v>
      </c>
      <c r="B279" t="s">
        <v>944</v>
      </c>
    </row>
    <row r="280">
      <c r="A280" t="s">
        <v>692</v>
      </c>
      <c r="B280" t="s">
        <v>945</v>
      </c>
    </row>
    <row r="281">
      <c r="A281" t="s">
        <v>844</v>
      </c>
      <c r="B281" t="s">
        <v>946</v>
      </c>
    </row>
    <row r="282">
      <c r="A282" t="s">
        <v>777</v>
      </c>
      <c r="B282" t="s">
        <v>947</v>
      </c>
    </row>
    <row r="283">
      <c r="A283" t="s">
        <v>844</v>
      </c>
      <c r="B283" t="s">
        <v>948</v>
      </c>
    </row>
    <row r="284">
      <c r="A284" t="s">
        <v>705</v>
      </c>
      <c r="B284" t="s">
        <v>949</v>
      </c>
    </row>
    <row r="285">
      <c r="A285" t="s">
        <v>926</v>
      </c>
      <c r="B285" t="s">
        <v>950</v>
      </c>
    </row>
    <row r="286">
      <c r="A286" t="s">
        <v>889</v>
      </c>
      <c r="B286" t="s">
        <v>951</v>
      </c>
    </row>
    <row r="287">
      <c r="A287" t="s">
        <v>844</v>
      </c>
      <c r="B287" t="s">
        <v>952</v>
      </c>
    </row>
    <row r="288">
      <c r="A288" t="s">
        <v>766</v>
      </c>
      <c r="B288" t="s">
        <v>953</v>
      </c>
    </row>
    <row r="289">
      <c r="A289" t="s">
        <v>699</v>
      </c>
      <c r="B289" t="s">
        <v>954</v>
      </c>
    </row>
    <row r="290">
      <c r="A290" t="s">
        <v>715</v>
      </c>
      <c r="B290" t="s">
        <v>955</v>
      </c>
    </row>
    <row r="291">
      <c r="A291" t="s">
        <v>538</v>
      </c>
      <c r="B291" t="s">
        <v>956</v>
      </c>
    </row>
    <row r="292">
      <c r="A292" t="s">
        <v>538</v>
      </c>
      <c r="B292" t="s">
        <v>957</v>
      </c>
    </row>
    <row r="293">
      <c r="A293" t="s">
        <v>7</v>
      </c>
      <c r="B293" t="s">
        <v>958</v>
      </c>
    </row>
    <row r="294">
      <c r="A294" t="s">
        <v>7</v>
      </c>
      <c r="B294" t="s">
        <v>959</v>
      </c>
    </row>
    <row r="295">
      <c r="A295" t="s">
        <v>538</v>
      </c>
      <c r="B295" t="s">
        <v>960</v>
      </c>
    </row>
    <row r="296">
      <c r="A296" t="s">
        <v>7</v>
      </c>
      <c r="B296" t="s">
        <v>961</v>
      </c>
    </row>
    <row r="297">
      <c r="A297" t="s">
        <v>635</v>
      </c>
      <c r="B297" t="s">
        <v>962</v>
      </c>
    </row>
    <row r="298">
      <c r="A298" t="s">
        <v>645</v>
      </c>
      <c r="B298" t="s">
        <v>963</v>
      </c>
    </row>
    <row r="299">
      <c r="A299" t="s">
        <v>964</v>
      </c>
      <c r="B299" t="s">
        <v>965</v>
      </c>
    </row>
    <row r="300">
      <c r="A300" t="s">
        <v>637</v>
      </c>
      <c r="B300" t="s">
        <v>966</v>
      </c>
    </row>
    <row r="301">
      <c r="A301" t="s">
        <v>645</v>
      </c>
      <c r="B301" t="s">
        <v>967</v>
      </c>
    </row>
    <row r="302">
      <c r="A302" t="s">
        <v>637</v>
      </c>
      <c r="B302" t="s">
        <v>968</v>
      </c>
    </row>
    <row r="303">
      <c r="A303" t="s">
        <v>715</v>
      </c>
      <c r="B303" t="s">
        <v>969</v>
      </c>
    </row>
    <row r="304">
      <c r="A304" t="s">
        <v>7</v>
      </c>
      <c r="B304" t="s">
        <v>970</v>
      </c>
    </row>
    <row r="305">
      <c r="A305" t="s">
        <v>639</v>
      </c>
      <c r="B305" t="s">
        <v>971</v>
      </c>
    </row>
    <row r="306">
      <c r="A306" t="s">
        <v>7</v>
      </c>
      <c r="B306" t="s">
        <v>972</v>
      </c>
    </row>
    <row r="307">
      <c r="A307" t="s">
        <v>7</v>
      </c>
      <c r="B307" t="s">
        <v>973</v>
      </c>
    </row>
    <row r="308">
      <c r="A308" t="s">
        <v>7</v>
      </c>
      <c r="B308" t="s">
        <v>974</v>
      </c>
    </row>
    <row r="309">
      <c r="A309" t="s">
        <v>7</v>
      </c>
      <c r="B309" t="s">
        <v>975</v>
      </c>
    </row>
    <row r="310">
      <c r="A310" t="s">
        <v>635</v>
      </c>
      <c r="B310" t="s">
        <v>976</v>
      </c>
    </row>
    <row r="311">
      <c r="A311" t="s">
        <v>645</v>
      </c>
      <c r="B311" t="s">
        <v>977</v>
      </c>
    </row>
    <row r="312">
      <c r="A312" t="s">
        <v>964</v>
      </c>
      <c r="B312" t="s">
        <v>978</v>
      </c>
    </row>
    <row r="313">
      <c r="A313" t="s">
        <v>807</v>
      </c>
      <c r="B313" t="s">
        <v>979</v>
      </c>
    </row>
    <row r="314">
      <c r="A314" t="s">
        <v>645</v>
      </c>
      <c r="B314" t="s">
        <v>980</v>
      </c>
    </row>
    <row r="315">
      <c r="A315" t="s">
        <v>637</v>
      </c>
      <c r="B315" t="s">
        <v>981</v>
      </c>
    </row>
    <row r="316">
      <c r="A316" t="s">
        <v>715</v>
      </c>
      <c r="B316" t="s">
        <v>982</v>
      </c>
    </row>
    <row r="317">
      <c r="A317" t="s">
        <v>983</v>
      </c>
      <c r="B317" t="s">
        <v>984</v>
      </c>
    </row>
    <row r="318">
      <c r="A318" t="s">
        <v>985</v>
      </c>
      <c r="B318" t="s">
        <v>986</v>
      </c>
    </row>
    <row r="319">
      <c r="A319" t="s">
        <v>987</v>
      </c>
      <c r="B319" t="s">
        <v>988</v>
      </c>
    </row>
    <row r="320">
      <c r="A320" t="s">
        <v>989</v>
      </c>
      <c r="B320" t="s">
        <v>990</v>
      </c>
    </row>
    <row r="321">
      <c r="A321" t="s">
        <v>991</v>
      </c>
      <c r="B321" t="s">
        <v>992</v>
      </c>
    </row>
    <row r="322">
      <c r="A322" t="s">
        <v>993</v>
      </c>
      <c r="B322" t="s">
        <v>994</v>
      </c>
    </row>
    <row r="323">
      <c r="A323" t="s">
        <v>995</v>
      </c>
      <c r="B323" t="s">
        <v>996</v>
      </c>
    </row>
    <row r="324">
      <c r="A324" t="s">
        <v>997</v>
      </c>
      <c r="B324" t="s">
        <v>998</v>
      </c>
    </row>
    <row r="325">
      <c r="A325" t="s">
        <v>999</v>
      </c>
      <c r="B325" t="s">
        <v>1000</v>
      </c>
    </row>
    <row r="326">
      <c r="A326" t="s">
        <v>1001</v>
      </c>
      <c r="B326" t="s">
        <v>1002</v>
      </c>
    </row>
    <row r="327">
      <c r="A327" t="s">
        <v>1003</v>
      </c>
      <c r="B327" t="s">
        <v>1004</v>
      </c>
    </row>
    <row r="328">
      <c r="A328" t="s">
        <v>1005</v>
      </c>
      <c r="B328" t="s">
        <v>1006</v>
      </c>
    </row>
    <row r="329">
      <c r="A329" t="s">
        <v>1007</v>
      </c>
      <c r="B329" t="s">
        <v>1008</v>
      </c>
    </row>
    <row r="330">
      <c r="A330" t="s">
        <v>1009</v>
      </c>
      <c r="B330" t="s">
        <v>1010</v>
      </c>
    </row>
    <row r="331">
      <c r="A331" t="s">
        <v>1011</v>
      </c>
      <c r="B331" t="s">
        <v>1012</v>
      </c>
    </row>
    <row r="332">
      <c r="A332" t="s">
        <v>1013</v>
      </c>
      <c r="B332" t="s">
        <v>1014</v>
      </c>
    </row>
    <row r="333">
      <c r="A333" t="s">
        <v>694</v>
      </c>
      <c r="B333" t="s">
        <v>1015</v>
      </c>
    </row>
    <row r="334">
      <c r="A334" t="s">
        <v>1016</v>
      </c>
      <c r="B334" t="s">
        <v>1017</v>
      </c>
    </row>
    <row r="335">
      <c r="A335" t="s">
        <v>1018</v>
      </c>
      <c r="B335" t="s">
        <v>1019</v>
      </c>
    </row>
    <row r="336">
      <c r="A336" t="s">
        <v>1020</v>
      </c>
      <c r="B336" t="s">
        <v>1021</v>
      </c>
    </row>
    <row r="337">
      <c r="A337" t="s">
        <v>1022</v>
      </c>
      <c r="B337" t="s">
        <v>1023</v>
      </c>
    </row>
    <row r="338">
      <c r="A338" t="s">
        <v>1024</v>
      </c>
      <c r="B338" t="s">
        <v>1025</v>
      </c>
    </row>
    <row r="339">
      <c r="A339" t="s">
        <v>1026</v>
      </c>
      <c r="B339" t="s">
        <v>1027</v>
      </c>
    </row>
    <row r="340">
      <c r="A340" t="s">
        <v>639</v>
      </c>
      <c r="B340" t="s">
        <v>1028</v>
      </c>
    </row>
    <row r="341">
      <c r="A341" t="s">
        <v>560</v>
      </c>
      <c r="B341" t="s">
        <v>1029</v>
      </c>
    </row>
    <row r="342">
      <c r="A342" t="s">
        <v>643</v>
      </c>
      <c r="B342" t="s">
        <v>1030</v>
      </c>
    </row>
    <row r="343">
      <c r="A343" t="s">
        <v>3</v>
      </c>
      <c r="B343" t="s">
        <v>1031</v>
      </c>
    </row>
    <row r="344">
      <c r="A344" t="s">
        <v>535</v>
      </c>
      <c r="B344" t="s">
        <v>1032</v>
      </c>
    </row>
    <row r="345">
      <c r="A345" t="s">
        <v>7</v>
      </c>
      <c r="B345" t="s">
        <v>1033</v>
      </c>
    </row>
    <row r="346">
      <c r="A346" t="s">
        <v>1034</v>
      </c>
      <c r="B346" t="s">
        <v>1035</v>
      </c>
    </row>
    <row r="347">
      <c r="A347" t="s">
        <v>1036</v>
      </c>
      <c r="B347" t="s">
        <v>1037</v>
      </c>
    </row>
    <row r="348">
      <c r="A348" t="s">
        <v>1038</v>
      </c>
      <c r="B348" t="s">
        <v>1039</v>
      </c>
    </row>
    <row r="349">
      <c r="A349" t="s">
        <v>1040</v>
      </c>
      <c r="B349" t="s">
        <v>1041</v>
      </c>
    </row>
    <row r="350">
      <c r="A350" t="s">
        <v>1042</v>
      </c>
      <c r="B350" t="s">
        <v>1043</v>
      </c>
    </row>
    <row r="351">
      <c r="A351" t="s">
        <v>1044</v>
      </c>
      <c r="B351" t="s">
        <v>1045</v>
      </c>
    </row>
    <row r="352">
      <c r="A352" t="s">
        <v>1046</v>
      </c>
      <c r="B352" t="s">
        <v>1047</v>
      </c>
    </row>
    <row r="353">
      <c r="A353" t="s">
        <v>1048</v>
      </c>
      <c r="B353" t="s">
        <v>1049</v>
      </c>
    </row>
    <row r="354">
      <c r="A354" t="s">
        <v>635</v>
      </c>
      <c r="B354" t="s">
        <v>1050</v>
      </c>
    </row>
    <row r="355">
      <c r="A355" t="s">
        <v>637</v>
      </c>
      <c r="B355" t="s">
        <v>1051</v>
      </c>
    </row>
    <row r="356">
      <c r="A356" t="s">
        <v>7</v>
      </c>
      <c r="B356" t="s">
        <v>1052</v>
      </c>
    </row>
    <row r="357">
      <c r="A357" t="s">
        <v>639</v>
      </c>
      <c r="B357" t="s">
        <v>1053</v>
      </c>
    </row>
    <row r="358">
      <c r="A358" t="s">
        <v>629</v>
      </c>
      <c r="B358" t="s">
        <v>1054</v>
      </c>
    </row>
    <row r="359">
      <c r="A359" t="s">
        <v>635</v>
      </c>
      <c r="B359" t="s">
        <v>1055</v>
      </c>
    </row>
    <row r="360">
      <c r="A360" t="s">
        <v>894</v>
      </c>
      <c r="B360" t="s">
        <v>1056</v>
      </c>
    </row>
    <row r="361">
      <c r="A361" t="s">
        <v>1057</v>
      </c>
      <c r="B361" t="s">
        <v>1058</v>
      </c>
    </row>
    <row r="362">
      <c r="A362" t="s">
        <v>1059</v>
      </c>
      <c r="B362" t="s">
        <v>1060</v>
      </c>
    </row>
    <row r="363">
      <c r="A363" t="s">
        <v>1061</v>
      </c>
      <c r="B363" t="s">
        <v>1062</v>
      </c>
    </row>
    <row r="364">
      <c r="A364" t="s">
        <v>1063</v>
      </c>
      <c r="B364" t="s">
        <v>1064</v>
      </c>
    </row>
    <row r="365">
      <c r="A365" t="s">
        <v>1065</v>
      </c>
      <c r="B365" t="s">
        <v>1066</v>
      </c>
    </row>
    <row r="366">
      <c r="A366" t="s">
        <v>1067</v>
      </c>
      <c r="B366" t="s">
        <v>1068</v>
      </c>
    </row>
    <row r="367">
      <c r="A367" t="s">
        <v>1069</v>
      </c>
      <c r="B367" t="s">
        <v>1070</v>
      </c>
    </row>
    <row r="368">
      <c r="A368" t="s">
        <v>1071</v>
      </c>
      <c r="B368" t="s">
        <v>1072</v>
      </c>
    </row>
    <row r="369">
      <c r="A369" t="s">
        <v>1073</v>
      </c>
      <c r="B369" t="s">
        <v>1074</v>
      </c>
    </row>
    <row r="370">
      <c r="A370" t="s">
        <v>1075</v>
      </c>
      <c r="B370" t="s">
        <v>1076</v>
      </c>
    </row>
    <row r="371">
      <c r="A371" t="s">
        <v>1077</v>
      </c>
      <c r="B371" t="s">
        <v>1078</v>
      </c>
    </row>
    <row r="372">
      <c r="A372" t="s">
        <v>1079</v>
      </c>
      <c r="B372" t="s">
        <v>1080</v>
      </c>
    </row>
    <row r="373">
      <c r="A373" t="s">
        <v>1081</v>
      </c>
      <c r="B373" t="s">
        <v>1082</v>
      </c>
    </row>
    <row r="374">
      <c r="A374" t="s">
        <v>1083</v>
      </c>
      <c r="B374" t="s">
        <v>1084</v>
      </c>
    </row>
    <row r="375">
      <c r="A375" t="s">
        <v>1085</v>
      </c>
      <c r="B375" t="s">
        <v>1086</v>
      </c>
    </row>
    <row r="376">
      <c r="A376" t="s">
        <v>1087</v>
      </c>
      <c r="B376" t="s">
        <v>1088</v>
      </c>
    </row>
    <row r="377">
      <c r="A377" t="s">
        <v>1089</v>
      </c>
      <c r="B377" t="s">
        <v>1090</v>
      </c>
    </row>
    <row r="378">
      <c r="A378" t="s">
        <v>1091</v>
      </c>
      <c r="B378" t="s">
        <v>1092</v>
      </c>
    </row>
    <row r="379">
      <c r="A379" t="s">
        <v>1093</v>
      </c>
      <c r="B379" t="s">
        <v>1094</v>
      </c>
    </row>
    <row r="380">
      <c r="A380" t="s">
        <v>1095</v>
      </c>
      <c r="B380" t="s">
        <v>1096</v>
      </c>
    </row>
    <row r="381">
      <c r="A381" t="s">
        <v>1097</v>
      </c>
      <c r="B381" t="s">
        <v>1098</v>
      </c>
    </row>
    <row r="382">
      <c r="A382" t="s">
        <v>1099</v>
      </c>
      <c r="B382" t="s">
        <v>1100</v>
      </c>
    </row>
    <row r="383">
      <c r="A383" t="s">
        <v>1101</v>
      </c>
      <c r="B383" t="s">
        <v>1102</v>
      </c>
    </row>
    <row r="384">
      <c r="A384" t="s">
        <v>1103</v>
      </c>
      <c r="B384" t="s">
        <v>1104</v>
      </c>
    </row>
    <row r="385">
      <c r="A385" t="s">
        <v>1105</v>
      </c>
      <c r="B385" t="s">
        <v>1106</v>
      </c>
    </row>
    <row r="386">
      <c r="A386" t="s">
        <v>1107</v>
      </c>
      <c r="B386" t="s">
        <v>1108</v>
      </c>
    </row>
    <row r="387">
      <c r="A387" t="s">
        <v>1109</v>
      </c>
      <c r="B387" t="s">
        <v>1110</v>
      </c>
    </row>
    <row r="388">
      <c r="A388" t="s">
        <v>1111</v>
      </c>
      <c r="B388" t="s">
        <v>1112</v>
      </c>
    </row>
    <row r="389">
      <c r="A389" t="s">
        <v>1113</v>
      </c>
      <c r="B389" t="s">
        <v>1114</v>
      </c>
    </row>
    <row r="390">
      <c r="A390" t="s">
        <v>1115</v>
      </c>
      <c r="B390" t="s">
        <v>1116</v>
      </c>
    </row>
    <row r="391">
      <c r="A391" t="s">
        <v>1117</v>
      </c>
      <c r="B391" t="s">
        <v>1118</v>
      </c>
    </row>
    <row r="392">
      <c r="A392" t="s">
        <v>1119</v>
      </c>
      <c r="B392" t="s">
        <v>1120</v>
      </c>
    </row>
    <row r="393">
      <c r="A393" t="s">
        <v>1121</v>
      </c>
      <c r="B393" t="s">
        <v>1122</v>
      </c>
    </row>
    <row r="394">
      <c r="A394" t="s">
        <v>1123</v>
      </c>
      <c r="B394" t="s">
        <v>1124</v>
      </c>
    </row>
    <row r="395">
      <c r="A395" t="s">
        <v>1125</v>
      </c>
      <c r="B395" t="s">
        <v>1126</v>
      </c>
    </row>
    <row r="396">
      <c r="A396" t="s">
        <v>1127</v>
      </c>
      <c r="B396" t="s">
        <v>1128</v>
      </c>
    </row>
    <row r="397">
      <c r="A397" t="s">
        <v>1129</v>
      </c>
      <c r="B397" t="s">
        <v>1130</v>
      </c>
    </row>
    <row r="398">
      <c r="A398" t="s">
        <v>1131</v>
      </c>
      <c r="B398" t="s">
        <v>1132</v>
      </c>
    </row>
    <row r="399">
      <c r="A399" t="s">
        <v>1133</v>
      </c>
      <c r="B399" t="s">
        <v>1134</v>
      </c>
    </row>
    <row r="400">
      <c r="A400" t="s">
        <v>1135</v>
      </c>
      <c r="B400" t="s">
        <v>1136</v>
      </c>
    </row>
    <row r="401">
      <c r="A401" t="s">
        <v>1137</v>
      </c>
      <c r="B401" t="s">
        <v>1138</v>
      </c>
    </row>
    <row r="402">
      <c r="A402" t="s">
        <v>1139</v>
      </c>
      <c r="B402" t="s">
        <v>1140</v>
      </c>
    </row>
    <row r="403">
      <c r="A403" t="s">
        <v>1141</v>
      </c>
      <c r="B403" t="s">
        <v>1142</v>
      </c>
    </row>
    <row r="404">
      <c r="A404" t="s">
        <v>1143</v>
      </c>
      <c r="B404" t="s">
        <v>1144</v>
      </c>
    </row>
    <row r="405">
      <c r="A405" t="s">
        <v>1145</v>
      </c>
      <c r="B405" t="s">
        <v>1146</v>
      </c>
    </row>
    <row r="406">
      <c r="A406" t="s">
        <v>1147</v>
      </c>
      <c r="B406" t="s">
        <v>1148</v>
      </c>
    </row>
    <row r="407">
      <c r="A407" t="s">
        <v>1149</v>
      </c>
      <c r="B407" t="s">
        <v>1150</v>
      </c>
    </row>
    <row r="408">
      <c r="A408" t="s">
        <v>1151</v>
      </c>
      <c r="B408" t="s">
        <v>1152</v>
      </c>
    </row>
    <row r="409">
      <c r="A409" t="s">
        <v>1153</v>
      </c>
      <c r="B409" t="s">
        <v>1154</v>
      </c>
    </row>
    <row r="410">
      <c r="A410" t="s">
        <v>1155</v>
      </c>
      <c r="B410" t="s">
        <v>1156</v>
      </c>
    </row>
    <row r="411">
      <c r="A411" t="s">
        <v>1157</v>
      </c>
      <c r="B411" t="s">
        <v>1158</v>
      </c>
    </row>
    <row r="412">
      <c r="A412" t="s">
        <v>1159</v>
      </c>
      <c r="B412" t="s">
        <v>1160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2024-09-20T23:20:56Z</dcterms:created>
</coreProperties>
</file>