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<sst xmlns="http://schemas.openxmlformats.org/spreadsheetml/2006/main" count="1084" uniqueCount="1084">
  <si>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</si>
  <si>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</si>
  <si>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</si>
  <si>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</si>
  <si>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</si>
  <si>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</si>
  <si>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</si>
  <si>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</si>
  <si>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</si>
  <si>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</si>
  <si>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</si>
  <si>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</si>
  <si>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</si>
  <si>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</si>
  <si>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</si>
  <si>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</si>
  <si>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</si>
  <si>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</si>
  <si>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</si>
  <si>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</si>
  <si>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</si>
  <si>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</si>
  <si>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</si>
  <si>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</si>
  <si>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</si>
  <si>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</si>
  <si>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</si>
  <si>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</si>
  <si>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</si>
  <si>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</si>
  <si>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</si>
  <si>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</si>
  <si>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</si>
  <si>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</si>
  <si>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</si>
  <si>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</si>
  <si>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</si>
  <si>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</si>
  <si>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</si>
  <si>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</si>
  <si>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</si>
  <si>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</si>
  <si>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</si>
  <si>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</si>
  <si>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</si>
  <si>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</si>
  <si>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</si>
  <si>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</si>
  <si>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</si>
  <si>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</si>
  <si>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</si>
  <si>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</si>
  <si>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</si>
  <si>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</si>
  <si>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</si>
  <si>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</si>
  <si>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</si>
  <si>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</si>
  <si>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</si>
  <si>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</si>
  <si>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</si>
  <si>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</si>
  <si>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</si>
  <si>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</si>
  <si>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</si>
  <si>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</si>
  <si>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</si>
  <si>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</si>
  <si>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</si>
  <si>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</si>
  <si>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</si>
  <si>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</si>
  <si>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</si>
  <si>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</si>
  <si>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</si>
  <si>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</si>
  <si>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</si>
  <si>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</si>
  <si>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</si>
  <si>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</si>
  <si>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</si>
  <si>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</si>
  <si>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</si>
  <si>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</si>
  <si>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</si>
  <si>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</si>
  <si>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</si>
  <si>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</si>
  <si>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</si>
  <si>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</si>
  <si>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</si>
  <si>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</si>
  <si>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</si>
  <si>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</si>
  <si>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</si>
  <si>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</si>
  <si>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</si>
  <si>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</si>
  <si>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</si>
  <si>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</si>
  <si>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</si>
  <si>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</si>
  <si>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</si>
  <si>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</si>
  <si>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</si>
  <si>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</si>
  <si>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</si>
  <si>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</si>
  <si>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</si>
  <si>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</si>
  <si>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</si>
  <si>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</si>
  <si>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</si>
  <si>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</si>
  <si>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</si>
  <si>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</si>
  <si>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</si>
  <si>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</si>
  <si>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</si>
  <si>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</si>
  <si>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</si>
  <si>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</si>
  <si>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</si>
  <si>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</si>
  <si>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</si>
  <si>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</si>
  <si>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</si>
  <si>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</si>
  <si>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</si>
  <si>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</si>
  <si>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</si>
  <si>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</si>
  <si>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</si>
  <si>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</si>
  <si>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</si>
  <si>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</si>
  <si>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</si>
  <si>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</si>
  <si>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</si>
  <si>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</si>
  <si>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</si>
  <si>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</si>
  <si>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</si>
  <si>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</si>
  <si>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</si>
  <si>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</si>
  <si>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</si>
  <si>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</si>
  <si>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</si>
  <si>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</si>
  <si>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</si>
  <si>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</si>
  <si>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</si>
  <si>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</si>
  <si>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</si>
  <si>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</si>
  <si>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</si>
  <si>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</si>
  <si>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</si>
  <si>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</si>
  <si>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</si>
  <si>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</si>
  <si>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</si>
  <si>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</si>
  <si>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</si>
  <si>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</si>
  <si>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</si>
  <si>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</si>
  <si>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</si>
  <si>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</si>
  <si>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</si>
  <si>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</si>
  <si>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</si>
  <si>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</si>
  <si>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</si>
  <si>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</si>
  <si>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</si>
  <si>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</si>
  <si>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</si>
  <si>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</si>
  <si>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</si>
  <si>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</si>
  <si>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</si>
  <si>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</si>
  <si>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</si>
  <si>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</si>
  <si>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</si>
  <si>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</si>
  <si>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</si>
  <si>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</si>
  <si>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</si>
  <si>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</si>
  <si>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</si>
  <si>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</si>
  <si>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</si>
  <si>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</si>
  <si>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</si>
  <si>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</si>
  <si>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</si>
  <si>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</si>
  <si>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</si>
  <si>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</si>
  <si>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</si>
  <si>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</si>
  <si>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</si>
  <si>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</si>
  <si>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</si>
  <si>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</si>
  <si>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</si>
  <si>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</si>
  <si>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</si>
  <si>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</si>
  <si>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</si>
  <si>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</si>
  <si>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</si>
  <si>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</si>
  <si>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</si>
  <si>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</si>
  <si>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</si>
  <si>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</si>
  <si>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</si>
  <si>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</si>
  <si>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</si>
  <si>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</si>
  <si>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</si>
  <si>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</si>
  <si>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</si>
  <si>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</si>
  <si>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</si>
  <si>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</si>
  <si>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</si>
  <si>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</si>
  <si>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</si>
  <si>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</si>
  <si>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</si>
  <si>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</si>
  <si>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</si>
  <si>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</si>
  <si>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</si>
  <si>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</si>
  <si>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</si>
  <si>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</si>
  <si>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</si>
  <si>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</si>
  <si>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</si>
  <si>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</si>
  <si>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</si>
  <si>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</si>
  <si>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</si>
  <si>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</si>
  <si>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</si>
  <si>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</si>
  <si>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</si>
  <si>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</si>
  <si>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</si>
  <si>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</si>
  <si>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</si>
  <si>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</si>
  <si>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</si>
  <si>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</si>
  <si>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</si>
  <si>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</si>
  <si>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</si>
  <si>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</si>
  <si>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</si>
  <si>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</si>
  <si>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</si>
  <si>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</si>
  <si>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</si>
  <si>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</si>
  <si>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</si>
  <si>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</si>
  <si>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</si>
  <si>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</si>
  <si>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</si>
  <si>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</si>
  <si>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</si>
  <si>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</si>
  <si>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</si>
  <si>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</si>
  <si>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</si>
  <si>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</si>
  <si>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</si>
  <si>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</si>
  <si>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</si>
  <si>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</si>
  <si>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</si>
  <si>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</si>
  <si>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</si>
  <si>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</si>
  <si>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</si>
  <si>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</si>
  <si>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</si>
  <si>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</si>
  <si>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</si>
  <si>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</si>
  <si>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</si>
  <si>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</si>
  <si>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</si>
  <si>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</si>
  <si>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</si>
  <si>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</si>
  <si>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</si>
  <si>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</si>
  <si>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</si>
  <si>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</si>
  <si>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</si>
  <si>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</si>
  <si>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</si>
  <si>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</si>
  <si>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</si>
  <si>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</si>
  <si>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</si>
  <si>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</si>
  <si>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</si>
  <si>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</si>
  <si>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</si>
  <si>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</si>
  <si>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</si>
  <si>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</si>
  <si>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</si>
  <si>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</si>
  <si>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</si>
  <si>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</si>
  <si>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</si>
  <si>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</si>
  <si>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</si>
  <si>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</si>
  <si>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</si>
  <si>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</si>
  <si>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</si>
  <si>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</si>
  <si>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</si>
  <si>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</si>
  <si>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</si>
  <si>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</si>
  <si>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</si>
  <si>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</si>
  <si>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</si>
  <si>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</si>
  <si>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</si>
  <si>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</si>
  <si>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</si>
  <si>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</si>
  <si>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</si>
  <si>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</si>
  <si>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</si>
  <si>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</si>
  <si>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</si>
  <si>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</si>
  <si>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</si>
  <si>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</si>
  <si>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</si>
  <si>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</si>
  <si>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</si>
  <si>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</si>
  <si>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</si>
  <si>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</si>
  <si>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</si>
  <si>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</si>
  <si>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</si>
  <si>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</si>
  <si>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</si>
  <si>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</si>
  <si>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</si>
  <si>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</si>
  <si>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</si>
  <si>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</si>
  <si>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</si>
  <si>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</si>
  <si>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</si>
  <si>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</si>
  <si>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</si>
  <si>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</si>
  <si>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</si>
  <si>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</si>
  <si>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</si>
  <si>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</si>
  <si>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</si>
  <si>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</si>
  <si>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</si>
  <si>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</si>
  <si>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</si>
  <si>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</si>
  <si>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</si>
  <si>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</si>
  <si>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</si>
  <si>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</si>
  <si>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</si>
  <si>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</si>
  <si>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</si>
  <si>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</si>
  <si>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</si>
  <si>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</si>
  <si>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</si>
  <si>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</si>
  <si>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</si>
  <si>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</si>
  <si>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</si>
  <si>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</si>
  <si>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</si>
  <si>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</si>
  <si>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</si>
  <si>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</si>
  <si>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</si>
  <si>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</si>
  <si>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</si>
  <si>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</si>
  <si>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</si>
  <si>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</si>
  <si>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</si>
  <si>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</si>
  <si>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</si>
  <si>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</si>
  <si>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</si>
  <si>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</si>
  <si>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</si>
  <si>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</si>
  <si>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</si>
  <si>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</si>
  <si>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</si>
  <si>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</si>
  <si>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</si>
  <si>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</si>
  <si>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</si>
  <si>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</si>
  <si>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</si>
  <si>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</si>
  <si>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</si>
  <si>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</si>
  <si>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</si>
  <si>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</si>
  <si>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</si>
  <si>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</si>
  <si>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</si>
  <si>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</si>
  <si>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</si>
  <si>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</si>
  <si>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</si>
  <si>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</si>
  <si>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</si>
  <si>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</si>
  <si>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</si>
  <si>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</si>
  <si>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</si>
  <si>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</si>
  <si>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</si>
  <si>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</si>
  <si>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</si>
  <si>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</si>
  <si>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</si>
  <si>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</si>
  <si>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</si>
  <si>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</si>
  <si>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</si>
  <si>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</si>
  <si>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</si>
  <si>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</si>
  <si>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</si>
  <si>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</si>
  <si>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</si>
  <si>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</si>
  <si>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</si>
  <si>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</si>
  <si>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</si>
  <si>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</si>
  <si>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</si>
  <si>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</si>
  <si>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</si>
  <si>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</si>
  <si>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</si>
  <si>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</si>
  <si>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</si>
  <si>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</si>
  <si>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</si>
  <si>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</si>
  <si>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</si>
  <si>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</si>
  <si>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</si>
  <si>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</si>
  <si>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</si>
  <si>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</si>
  <si>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</si>
  <si>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</si>
  <si>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</si>
  <si>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</si>
  <si>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</si>
  <si>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</si>
  <si>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</si>
  <si>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</si>
  <si>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</si>
  <si>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</si>
  <si>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</si>
  <si>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</si>
  <si>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</si>
  <si>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</si>
  <si>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</si>
  <si>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</si>
  <si>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</si>
  <si>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</si>
  <si>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</si>
  <si>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</si>
  <si>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</si>
  <si>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</si>
  <si>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</si>
  <si>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</si>
  <si>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</si>
  <si>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</si>
  <si>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</si>
  <si>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</si>
  <si>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</si>
  <si>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</si>
  <si>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</si>
  <si>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</si>
  <si>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</si>
  <si>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</si>
  <si>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</si>
  <si>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</si>
  <si>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</si>
  <si>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</si>
  <si>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</si>
  <si>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</si>
  <si>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</si>
  <si>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</si>
  <si>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</si>
  <si>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</si>
  <si>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</si>
  <si>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</si>
  <si>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</si>
  <si>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</si>
  <si>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</si>
  <si>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</si>
  <si>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</si>
  <si>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</si>
  <si>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</si>
  <si>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</si>
  <si>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</si>
  <si>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</si>
  <si>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</si>
  <si>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</si>
  <si>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</si>
  <si>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</si>
  <si>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</si>
  <si>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</si>
  <si>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</si>
  <si>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</si>
  <si>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</si>
  <si>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</si>
  <si>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</si>
  <si>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</si>
  <si>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</si>
  <si>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</si>
  <si>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</si>
  <si>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</si>
  <si>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</si>
  <si>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</si>
  <si>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</si>
  <si>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</si>
  <si>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</si>
  <si>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</si>
  <si>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</si>
  <si>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</si>
  <si>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</si>
  <si>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</si>
  <si>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</si>
  <si>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</si>
  <si>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</si>
  <si>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</si>
  <si>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</si>
  <si>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</si>
  <si>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</si>
  <si>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</si>
  <si>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</si>
  <si>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</si>
  <si>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</si>
  <si>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</si>
  <si>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</si>
  <si>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</si>
  <si>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</si>
  <si>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</si>
  <si>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</si>
  <si>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</si>
  <si>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</si>
  <si>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</si>
  <si>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</si>
  <si>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</si>
  <si>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</si>
  <si>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</si>
  <si>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</si>
  <si>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</si>
  <si>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</si>
  <si>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</si>
  <si>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</si>
  <si>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</si>
  <si>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</si>
  <si>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</si>
  <si>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</si>
  <si>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</si>
  <si>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</si>
  <si>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</si>
  <si>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</si>
  <si>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</si>
  <si>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</si>
  <si>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</si>
  <si>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</si>
  <si>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</si>
  <si>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</si>
  <si>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</si>
  <si>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</si>
  <si>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</si>
  <si>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</si>
  <si>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</si>
  <si>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</si>
  <si>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</si>
  <si>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</si>
  <si>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</si>
  <si>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</si>
  <si>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</si>
  <si>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</si>
  <si>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</si>
  <si>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</si>
  <si>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</si>
  <si>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</si>
  <si>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</si>
  <si>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</si>
  <si>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</si>
  <si>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</si>
  <si>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</si>
  <si>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</si>
  <si>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</si>
  <si>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</si>
  <si>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</si>
  <si>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</si>
  <si>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</si>
  <si>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</si>
  <si>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</si>
  <si>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</si>
  <si>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</si>
  <si>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</si>
  <si>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</si>
  <si>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</si>
  <si>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</si>
  <si>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</si>
  <si>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</si>
  <si>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</si>
  <si>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</si>
  <si>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</si>
  <si>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</si>
  <si>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</si>
  <si>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</si>
  <si>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</si>
  <si>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</si>
  <si>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</si>
  <si>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</si>
  <si>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</si>
  <si>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</si>
  <si>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</si>
  <si>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</si>
  <si>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</si>
  <si>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</si>
  <si>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</si>
  <si>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</si>
  <si>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</si>
  <si>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</si>
  <si>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</si>
  <si>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</si>
  <si>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</si>
  <si>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</si>
  <si>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</si>
  <si>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</si>
  <si>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</si>
  <si>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</si>
  <si>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</si>
  <si>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</si>
  <si>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</si>
  <si>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</si>
  <si>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</si>
  <si>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</si>
  <si>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</si>
  <si>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</si>
  <si>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</si>
  <si>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</si>
  <si>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</si>
  <si>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</si>
  <si>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</si>
  <si>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</si>
  <si>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</si>
  <si>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</si>
  <si>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</si>
  <si>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</si>
  <si>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</si>
  <si>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</si>
  <si>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</si>
  <si>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</si>
  <si>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</si>
  <si>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</si>
  <si>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</si>
  <si>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</si>
  <si>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</si>
  <si>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</si>
  <si>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</si>
  <si>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</si>
  <si>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</si>
  <si>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86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</si>
  <si>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</si>
  <si>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</si>
  <si>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</si>
  <si>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</si>
  <si>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</si>
  <si>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</si>
  <si>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</si>
  <si>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</si>
  <si>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</si>
  <si>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</si>
  <si>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</si>
  <si>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</si>
  <si>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</si>
  <si>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</si>
  <si>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</si>
  <si>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</si>
  <si>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</si>
  <si>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</si>
  <si>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</si>
  <si>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</si>
  <si>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</si>
  <si>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</si>
  <si>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</si>
  <si>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</si>
  <si>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</si>
  <si>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</si>
  <si>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</si>
  <si>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</si>
  <si>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</si>
  <si>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</si>
  <si>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</si>
  <si>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</si>
  <si>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</si>
  <si>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</si>
  <si>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</si>
  <si>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</si>
  <si>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</si>
  <si>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</si>
  <si>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</si>
  <si>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</si>
  <si>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</si>
  <si>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</si>
  <si>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</si>
  <si>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</si>
  <si>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</si>
  <si>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</si>
  <si>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</si>
  <si>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</si>
  <si>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</si>
  <si>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</si>
  <si>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</si>
  <si>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</si>
  <si>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</si>
  <si>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</si>
  <si>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</si>
  <si>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</si>
  <si>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</si>
  <si>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</si>
  <si>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</si>
  <si>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</si>
  <si>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</si>
  <si>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</si>
  <si>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</si>
  <si>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</si>
  <si>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</si>
  <si>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</si>
  <si>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</si>
  <si>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</si>
  <si>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</si>
  <si>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</si>
  <si>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</si>
  <si>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</si>
  <si>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</si>
  <si>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</si>
  <si>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</si>
  <si>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</si>
  <si>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</si>
  <si>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</si>
  <si>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</si>
  <si>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</si>
  <si>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</si>
  <si>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</si>
  <si>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</si>
  <si>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</si>
  <si>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</si>
  <si>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</si>
  <si>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</si>
  <si>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</si>
  <si>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</si>
  <si>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</si>
  <si>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</si>
  <si>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</si>
  <si>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</si>
  <si>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</si>
  <si>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</si>
  <si>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</si>
  <si>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</si>
  <si>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</si>
  <si>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</si>
  <si>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</si>
  <si>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</si>
  <si>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</si>
  <si>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</si>
  <si>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</si>
  <si>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</si>
  <si>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</si>
  <si>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</si>
  <si>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82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</si>
  <si>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</si>
  <si>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</si>
  <si>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47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</si>
  <si>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</si>
  <si>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</si>
  <si>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16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</si>
  <si>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</si>
  <si>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</si>
  <si>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</si>
  <si>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</si>
  <si>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</si>
  <si>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</si>
  <si>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</si>
  <si>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</si>
  <si>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</si>
  <si>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</si>
  <si>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</si>
  <si>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</si>
  <si>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</si>
  <si>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</si>
  <si>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</si>
  <si>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</si>
  <si>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</si>
  <si>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</si>
  <si>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</si>
  <si>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</si>
  <si>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</si>
  <si>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</si>
  <si>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</si>
  <si>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</si>
  <si>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</si>
  <si>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</si>
  <si>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</si>
  <si>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</si>
  <si>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</si>
  <si>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</si>
  <si>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</si>
  <si>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80</t>
  </si>
  <si>
    <t xml:space="preserve">US percentile for EJ Index for Toxic Releases to Air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</si>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</sst>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0" customWidth="1"/>
    <col min="162" max="162" width="6.71" hidden="0" customWidth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51" max="251" outlineLevel="1" hidden="1"/>
    <col min="252" max="252" outlineLevel="1" hidden="1"/>
    <col min="253" max="253" outlineLevel="1" hidden="1"/>
    <col min="254" max="254" outlineLevel="1" hidden="1"/>
    <col min="255" max="255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701</v>
      </c>
      <c r="FR1" s="11" t="s">
        <v>702</v>
      </c>
      <c r="FS1" s="11" t="s">
        <v>704</v>
      </c>
      <c r="FT1" s="11" t="s">
        <v>706</v>
      </c>
      <c r="FU1" s="11" t="s">
        <v>707</v>
      </c>
      <c r="FV1" s="11" t="s">
        <v>708</v>
      </c>
      <c r="FW1" s="11" t="s">
        <v>710</v>
      </c>
      <c r="FX1" s="7" t="s">
        <v>712</v>
      </c>
      <c r="FY1" s="7" t="s">
        <v>712</v>
      </c>
      <c r="FZ1" s="7" t="s">
        <v>715</v>
      </c>
      <c r="GA1" s="7" t="s">
        <v>716</v>
      </c>
      <c r="GB1" s="7" t="s">
        <v>717</v>
      </c>
      <c r="GC1" s="7" t="s">
        <v>718</v>
      </c>
      <c r="GD1" s="7" t="s">
        <v>719</v>
      </c>
      <c r="GE1" s="7" t="s">
        <v>720</v>
      </c>
      <c r="GF1" s="7" t="s">
        <v>721</v>
      </c>
      <c r="GG1" s="7" t="s">
        <v>723</v>
      </c>
      <c r="GH1" s="7" t="s">
        <v>724</v>
      </c>
      <c r="GI1" s="7" t="s">
        <v>725</v>
      </c>
      <c r="GJ1" s="7" t="s">
        <v>726</v>
      </c>
      <c r="GK1" s="7" t="s">
        <v>727</v>
      </c>
      <c r="GL1" s="7" t="s">
        <v>728</v>
      </c>
      <c r="GM1" s="7" t="s">
        <v>729</v>
      </c>
      <c r="GN1" s="7" t="s">
        <v>730</v>
      </c>
      <c r="GO1" s="7" t="s">
        <v>732</v>
      </c>
      <c r="GP1" s="7" t="s">
        <v>733</v>
      </c>
      <c r="GQ1" s="12" t="s">
        <v>735</v>
      </c>
      <c r="GR1" s="12" t="s">
        <v>737</v>
      </c>
      <c r="GS1" s="12" t="s">
        <v>739</v>
      </c>
      <c r="GT1" s="12" t="s">
        <v>741</v>
      </c>
      <c r="GU1" s="12" t="s">
        <v>743</v>
      </c>
      <c r="GV1" s="12" t="s">
        <v>745</v>
      </c>
      <c r="GW1" s="12" t="s">
        <v>747</v>
      </c>
      <c r="GX1" s="12" t="s">
        <v>749</v>
      </c>
      <c r="GY1" s="12" t="s">
        <v>750</v>
      </c>
      <c r="GZ1" s="12" t="s">
        <v>752</v>
      </c>
      <c r="HA1" s="12" t="s">
        <v>754</v>
      </c>
      <c r="HB1" s="12" t="s">
        <v>756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777</v>
      </c>
      <c r="HQ1" s="14" t="s">
        <v>779</v>
      </c>
      <c r="HR1" s="14" t="s">
        <v>781</v>
      </c>
      <c r="HS1" s="14" t="s">
        <v>783</v>
      </c>
      <c r="HT1" s="14" t="s">
        <v>785</v>
      </c>
      <c r="HU1" s="14" t="s">
        <v>787</v>
      </c>
      <c r="HV1" s="14" t="s">
        <v>789</v>
      </c>
      <c r="HW1" s="14" t="s">
        <v>790</v>
      </c>
      <c r="HX1" s="14" t="s">
        <v>792</v>
      </c>
      <c r="HY1" s="14" t="s">
        <v>794</v>
      </c>
      <c r="HZ1" s="14" t="s">
        <v>795</v>
      </c>
      <c r="IA1" s="14" t="s">
        <v>797</v>
      </c>
      <c r="IB1" s="14" t="s">
        <v>799</v>
      </c>
      <c r="IC1" s="14" t="s">
        <v>800</v>
      </c>
      <c r="ID1" s="15" t="s">
        <v>801</v>
      </c>
      <c r="IE1" s="15" t="s">
        <v>803</v>
      </c>
      <c r="IF1" s="15" t="s">
        <v>804</v>
      </c>
      <c r="IG1" s="15" t="s">
        <v>805</v>
      </c>
      <c r="IH1" s="15" t="s">
        <v>806</v>
      </c>
      <c r="II1" s="15" t="s">
        <v>807</v>
      </c>
      <c r="IJ1" s="15" t="s">
        <v>809</v>
      </c>
      <c r="IK1" s="15" t="s">
        <v>810</v>
      </c>
      <c r="IL1" s="15" t="s">
        <v>812</v>
      </c>
      <c r="IM1" s="15" t="s">
        <v>813</v>
      </c>
      <c r="IN1" s="15" t="s">
        <v>815</v>
      </c>
      <c r="IO1" s="15" t="s">
        <v>816</v>
      </c>
      <c r="IP1" s="15" t="s">
        <v>818</v>
      </c>
      <c r="IQ1" s="14" t="s">
        <v>820</v>
      </c>
      <c r="IR1" s="14" t="s">
        <v>822</v>
      </c>
      <c r="IS1" s="14" t="s">
        <v>824</v>
      </c>
      <c r="IT1" s="14" t="s">
        <v>826</v>
      </c>
      <c r="IU1" s="14" t="s">
        <v>828</v>
      </c>
      <c r="IV1" s="14" t="s">
        <v>830</v>
      </c>
      <c r="IW1" s="14" t="s">
        <v>832</v>
      </c>
      <c r="IX1" s="14" t="s">
        <v>834</v>
      </c>
      <c r="IY1" s="14" t="s">
        <v>836</v>
      </c>
      <c r="IZ1" s="14" t="s">
        <v>838</v>
      </c>
      <c r="JA1" s="14" t="s">
        <v>840</v>
      </c>
      <c r="JB1" s="14" t="s">
        <v>842</v>
      </c>
      <c r="JC1" s="14" t="s">
        <v>844</v>
      </c>
      <c r="JD1" s="16" t="s">
        <v>845</v>
      </c>
      <c r="JE1" s="16" t="s">
        <v>846</v>
      </c>
      <c r="JF1" s="16" t="s">
        <v>847</v>
      </c>
      <c r="JG1" s="16" t="s">
        <v>848</v>
      </c>
      <c r="JH1" s="16" t="s">
        <v>850</v>
      </c>
      <c r="JI1" s="16" t="s">
        <v>851</v>
      </c>
      <c r="JJ1" s="16" t="s">
        <v>853</v>
      </c>
      <c r="JK1" s="16" t="s">
        <v>854</v>
      </c>
      <c r="JL1" s="16" t="s">
        <v>855</v>
      </c>
      <c r="JM1" s="16" t="s">
        <v>856</v>
      </c>
      <c r="JN1" s="16" t="s">
        <v>857</v>
      </c>
      <c r="JO1" s="16" t="s">
        <v>858</v>
      </c>
      <c r="JP1" s="16" t="s">
        <v>859</v>
      </c>
      <c r="JQ1" s="16" t="s">
        <v>861</v>
      </c>
      <c r="JR1" s="16" t="s">
        <v>862</v>
      </c>
      <c r="JS1" s="16" t="s">
        <v>863</v>
      </c>
      <c r="JT1" s="16" t="s">
        <v>865</v>
      </c>
      <c r="JU1" s="16" t="s">
        <v>867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0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0</v>
      </c>
      <c r="EE2" s="26" t="n">
        <v>0</v>
      </c>
      <c r="EF2" s="26" t="n">
        <v>0</v>
      </c>
      <c r="EG2" s="26" t="n">
        <v>0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0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0</v>
      </c>
      <c r="HL2" s="26" t="n">
        <v>0</v>
      </c>
      <c r="HM2" s="26" t="n">
        <v>0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0</v>
      </c>
      <c r="IL2" s="26" t="n">
        <v>0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0</v>
      </c>
      <c r="JL2" s="26" t="n">
        <v>0</v>
      </c>
      <c r="JM2" s="26" t="n">
        <v>0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0</v>
      </c>
      <c r="JY2" s="26" t="n">
        <v>0</v>
      </c>
      <c r="JZ2" s="26" t="n">
        <v>0</v>
      </c>
      <c r="KA2" s="26" t="n">
        <v>56</v>
      </c>
      <c r="KB2" s="26" t="n">
        <v>10</v>
      </c>
      <c r="KC2" s="26" t="n">
        <v>86</v>
      </c>
      <c r="KD2" s="26" t="n">
        <v>1</v>
      </c>
      <c r="KE2" s="26" t="n">
        <v>1</v>
      </c>
      <c r="KF2" s="26" t="n">
        <v>1</v>
      </c>
      <c r="KG2" s="26" t="n">
        <v>1</v>
      </c>
      <c r="KH2" s="26" t="n">
        <v>1</v>
      </c>
      <c r="KI2" s="26" t="n">
        <v>1</v>
      </c>
      <c r="KJ2" s="26" t="n">
        <v>30</v>
      </c>
      <c r="KK2" s="26" t="n">
        <v>84</v>
      </c>
      <c r="KL2" s="26" t="n">
        <v>26</v>
      </c>
      <c r="KM2" s="26" t="n">
        <v>20</v>
      </c>
      <c r="KN2" s="26" t="n">
        <v>13</v>
      </c>
      <c r="KO2" s="26" t="n">
        <v>2</v>
      </c>
      <c r="KP2" s="26" t="n">
        <v>83</v>
      </c>
      <c r="KQ2" s="26" t="n">
        <v>1</v>
      </c>
      <c r="KR2" s="26" t="n">
        <v>1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30</v>
      </c>
      <c r="KX2" s="26" t="n">
        <v>84</v>
      </c>
      <c r="KY2" s="26" t="n">
        <v>26</v>
      </c>
      <c r="KZ2" s="26" t="n">
        <v>20</v>
      </c>
      <c r="LA2" s="26" t="n">
        <v>13</v>
      </c>
      <c r="LB2" s="26" t="n">
        <v>2</v>
      </c>
      <c r="LC2" s="26" t="n">
        <v>83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0</v>
      </c>
      <c r="EG3" s="26" t="n">
        <v>0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0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0</v>
      </c>
      <c r="HL3" s="26" t="n">
        <v>29</v>
      </c>
      <c r="HM3" s="26" t="n">
        <v>0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0</v>
      </c>
      <c r="IL3" s="26" t="n">
        <v>38</v>
      </c>
      <c r="IM3" s="26" t="n">
        <v>0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0</v>
      </c>
      <c r="JL3" s="26" t="n">
        <v>45</v>
      </c>
      <c r="JM3" s="26" t="n">
        <v>0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0</v>
      </c>
      <c r="JY3" s="26" t="n">
        <v>36</v>
      </c>
      <c r="JZ3" s="26" t="n">
        <v>0</v>
      </c>
      <c r="KA3" s="26" t="n">
        <v>64</v>
      </c>
      <c r="KB3" s="26" t="n">
        <v>75</v>
      </c>
      <c r="KC3" s="26" t="n">
        <v>93</v>
      </c>
      <c r="KD3" s="26" t="n">
        <v>1</v>
      </c>
      <c r="KE3" s="26" t="n">
        <v>1</v>
      </c>
      <c r="KF3" s="26" t="n">
        <v>1</v>
      </c>
      <c r="KG3" s="26" t="n">
        <v>1</v>
      </c>
      <c r="KH3" s="26" t="n">
        <v>1</v>
      </c>
      <c r="KI3" s="26" t="n">
        <v>1</v>
      </c>
      <c r="KJ3" s="26" t="n">
        <v>13</v>
      </c>
      <c r="KK3" s="26" t="n">
        <v>79</v>
      </c>
      <c r="KL3" s="26" t="n">
        <v>36</v>
      </c>
      <c r="KM3" s="26" t="n">
        <v>28</v>
      </c>
      <c r="KN3" s="26" t="n">
        <v>8</v>
      </c>
      <c r="KO3" s="26" t="n">
        <v>1</v>
      </c>
      <c r="KP3" s="26" t="n">
        <v>65</v>
      </c>
      <c r="KQ3" s="26" t="n">
        <v>1</v>
      </c>
      <c r="KR3" s="26" t="n">
        <v>0</v>
      </c>
      <c r="KS3" s="26" t="n">
        <v>1</v>
      </c>
      <c r="KT3" s="26" t="n">
        <v>1</v>
      </c>
      <c r="KU3" s="26" t="n">
        <v>1</v>
      </c>
      <c r="KV3" s="26" t="n">
        <v>1</v>
      </c>
      <c r="KW3" s="26" t="n">
        <v>13</v>
      </c>
      <c r="KX3" s="26" t="n">
        <v>79</v>
      </c>
      <c r="KY3" s="26" t="n">
        <v>36</v>
      </c>
      <c r="KZ3" s="26" t="n">
        <v>28</v>
      </c>
      <c r="LA3" s="26" t="n">
        <v>8</v>
      </c>
      <c r="LB3" s="26" t="n">
        <v>1</v>
      </c>
      <c r="LC3" s="26" t="n">
        <v>65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0</v>
      </c>
      <c r="EF4" s="26" t="n">
        <v>0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0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0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0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0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0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0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0</v>
      </c>
      <c r="KD4" s="26" t="n">
        <v>1</v>
      </c>
      <c r="KE4" s="26" t="n">
        <v>1</v>
      </c>
      <c r="KF4" s="26" t="n">
        <v>1</v>
      </c>
      <c r="KG4" s="26" t="n">
        <v>1</v>
      </c>
      <c r="KH4" s="26" t="n">
        <v>1</v>
      </c>
      <c r="KI4" s="26" t="n">
        <v>1</v>
      </c>
      <c r="KJ4" s="26" t="n">
        <v>5</v>
      </c>
      <c r="KK4" s="26" t="n">
        <v>48</v>
      </c>
      <c r="KL4" s="26" t="n">
        <v>9</v>
      </c>
      <c r="KM4" s="26" t="n">
        <v>11</v>
      </c>
      <c r="KN4" s="26" t="n">
        <v>16</v>
      </c>
      <c r="KO4" s="26" t="n">
        <v>1</v>
      </c>
      <c r="KP4" s="26" t="n">
        <v>86</v>
      </c>
      <c r="KQ4" s="26" t="n">
        <v>1</v>
      </c>
      <c r="KR4" s="26" t="n">
        <v>0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5</v>
      </c>
      <c r="KX4" s="26" t="n">
        <v>48</v>
      </c>
      <c r="KY4" s="26" t="n">
        <v>8</v>
      </c>
      <c r="KZ4" s="26" t="n">
        <v>11</v>
      </c>
      <c r="LA4" s="26" t="n">
        <v>16</v>
      </c>
      <c r="LB4" s="26" t="n">
        <v>1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0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0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0</v>
      </c>
      <c r="HO5" s="26" t="n">
        <v>66</v>
      </c>
      <c r="HP5" s="26" t="n">
        <v>0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0</v>
      </c>
      <c r="IO5" s="26" t="n">
        <v>47</v>
      </c>
      <c r="IP5" s="26" t="n">
        <v>0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0</v>
      </c>
      <c r="JO5" s="26" t="n">
        <v>37</v>
      </c>
      <c r="JP5" s="26" t="n">
        <v>0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0</v>
      </c>
      <c r="KB5" s="26" t="n">
        <v>20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0</v>
      </c>
      <c r="EF6" s="26" t="n">
        <v>0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0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0</v>
      </c>
      <c r="HO6" s="26" t="n">
        <v>86</v>
      </c>
      <c r="HP6" s="26" t="n">
        <v>0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0</v>
      </c>
      <c r="IO6" s="26" t="n">
        <v>75</v>
      </c>
      <c r="IP6" s="26" t="n">
        <v>0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0</v>
      </c>
      <c r="JO6" s="26" t="n">
        <v>97</v>
      </c>
      <c r="JP6" s="26" t="n">
        <v>0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0</v>
      </c>
      <c r="KB6" s="26" t="n">
        <v>96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15</v>
      </c>
      <c r="KK6" s="26" t="n">
        <v>45</v>
      </c>
      <c r="KL6" s="26" t="n">
        <v>20</v>
      </c>
      <c r="KM6" s="26" t="n">
        <v>2</v>
      </c>
      <c r="KN6" s="26" t="n">
        <v>99</v>
      </c>
      <c r="KO6" s="26" t="n">
        <v>16</v>
      </c>
      <c r="KP6" s="26" t="n">
        <v>95</v>
      </c>
      <c r="KQ6" s="26" t="n">
        <v>1</v>
      </c>
      <c r="KR6" s="26" t="n">
        <v>0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15</v>
      </c>
      <c r="KX6" s="26" t="n">
        <v>44</v>
      </c>
      <c r="KY6" s="26" t="n">
        <v>19</v>
      </c>
      <c r="KZ6" s="26" t="n">
        <v>1</v>
      </c>
      <c r="LA6" s="26" t="n">
        <v>99</v>
      </c>
      <c r="LB6" s="26" t="n">
        <v>16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0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0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0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0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0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0</v>
      </c>
      <c r="KD7" s="26" t="n">
        <v>2</v>
      </c>
      <c r="KE7" s="26" t="n">
        <v>2</v>
      </c>
      <c r="KF7" s="26" t="n">
        <v>2</v>
      </c>
      <c r="KG7" s="26" t="n">
        <v>1</v>
      </c>
      <c r="KH7" s="26" t="n">
        <v>2</v>
      </c>
      <c r="KI7" s="26" t="n">
        <v>1</v>
      </c>
      <c r="KJ7" s="26" t="n">
        <v>5</v>
      </c>
      <c r="KK7" s="26" t="n">
        <v>9</v>
      </c>
      <c r="KL7" s="26" t="n">
        <v>31</v>
      </c>
      <c r="KM7" s="26" t="n">
        <v>5</v>
      </c>
      <c r="KN7" s="26" t="n">
        <v>16</v>
      </c>
      <c r="KO7" s="26" t="n">
        <v>7</v>
      </c>
      <c r="KP7" s="26" t="n">
        <v>54</v>
      </c>
      <c r="KQ7" s="26" t="n">
        <v>1</v>
      </c>
      <c r="KR7" s="26" t="n">
        <v>0</v>
      </c>
      <c r="KS7" s="26" t="n">
        <v>1</v>
      </c>
      <c r="KT7" s="26" t="n">
        <v>1</v>
      </c>
      <c r="KU7" s="26" t="n">
        <v>1</v>
      </c>
      <c r="KV7" s="26" t="n">
        <v>1</v>
      </c>
      <c r="KW7" s="26" t="n">
        <v>5</v>
      </c>
      <c r="KX7" s="26" t="n">
        <v>8</v>
      </c>
      <c r="KY7" s="26" t="n">
        <v>30</v>
      </c>
      <c r="KZ7" s="26" t="n">
        <v>4</v>
      </c>
      <c r="LA7" s="26" t="n">
        <v>15</v>
      </c>
      <c r="LB7" s="26" t="n">
        <v>6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0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0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0</v>
      </c>
      <c r="HO8" s="26" t="n">
        <v>73</v>
      </c>
      <c r="HP8" s="26" t="n">
        <v>0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0</v>
      </c>
      <c r="IO8" s="26" t="n">
        <v>53</v>
      </c>
      <c r="IP8" s="26" t="n">
        <v>0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0</v>
      </c>
      <c r="JO8" s="26" t="n">
        <v>85</v>
      </c>
      <c r="JP8" s="26" t="n">
        <v>0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0</v>
      </c>
      <c r="KB8" s="26" t="n">
        <v>77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0</v>
      </c>
      <c r="EF9" s="26" t="n">
        <v>0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0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0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0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0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2</v>
      </c>
      <c r="KE9" s="26" t="n">
        <v>2</v>
      </c>
      <c r="KF9" s="26" t="n">
        <v>2</v>
      </c>
      <c r="KG9" s="26" t="n">
        <v>2</v>
      </c>
      <c r="KH9" s="26" t="n">
        <v>2</v>
      </c>
      <c r="KI9" s="26" t="n">
        <v>2</v>
      </c>
      <c r="KJ9" s="26" t="n">
        <v>10</v>
      </c>
      <c r="KK9" s="26" t="n">
        <v>51</v>
      </c>
      <c r="KL9" s="26" t="n">
        <v>21</v>
      </c>
      <c r="KM9" s="26" t="n">
        <v>24</v>
      </c>
      <c r="KN9" s="26" t="n">
        <v>27</v>
      </c>
      <c r="KO9" s="26" t="n">
        <v>8</v>
      </c>
      <c r="KP9" s="26" t="n">
        <v>79</v>
      </c>
      <c r="KQ9" s="26" t="n">
        <v>0</v>
      </c>
      <c r="KR9" s="26" t="n">
        <v>1</v>
      </c>
      <c r="KS9" s="26" t="n">
        <v>1</v>
      </c>
      <c r="KT9" s="26" t="n">
        <v>1</v>
      </c>
      <c r="KU9" s="26" t="n">
        <v>1</v>
      </c>
      <c r="KV9" s="26" t="n">
        <v>1</v>
      </c>
      <c r="KW9" s="26" t="n">
        <v>10</v>
      </c>
      <c r="KX9" s="26" t="n">
        <v>50</v>
      </c>
      <c r="KY9" s="26" t="n">
        <v>20</v>
      </c>
      <c r="KZ9" s="26" t="n">
        <v>23</v>
      </c>
      <c r="LA9" s="26" t="n">
        <v>25</v>
      </c>
      <c r="LB9" s="26" t="n">
        <v>7</v>
      </c>
      <c r="LC9" s="26" t="n">
        <v>79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0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0</v>
      </c>
      <c r="KD10" s="26" t="n">
        <v>1</v>
      </c>
      <c r="KE10" s="26" t="n">
        <v>2</v>
      </c>
      <c r="KF10" s="26" t="n">
        <v>2</v>
      </c>
      <c r="KG10" s="26" t="n">
        <v>1</v>
      </c>
      <c r="KH10" s="26" t="n">
        <v>1</v>
      </c>
      <c r="KI10" s="26" t="n">
        <v>1</v>
      </c>
      <c r="KJ10" s="26" t="n">
        <v>25</v>
      </c>
      <c r="KK10" s="26" t="n">
        <v>43</v>
      </c>
      <c r="KL10" s="26" t="n">
        <v>15</v>
      </c>
      <c r="KM10" s="26" t="n">
        <v>18</v>
      </c>
      <c r="KN10" s="26" t="n">
        <v>22</v>
      </c>
      <c r="KO10" s="26" t="n">
        <v>7</v>
      </c>
      <c r="KP10" s="26" t="n">
        <v>81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25</v>
      </c>
      <c r="KX10" s="26" t="n">
        <v>43</v>
      </c>
      <c r="KY10" s="26" t="n">
        <v>15</v>
      </c>
      <c r="KZ10" s="26" t="n">
        <v>17</v>
      </c>
      <c r="LA10" s="26" t="n">
        <v>22</v>
      </c>
      <c r="LB10" s="26" t="n">
        <v>7</v>
      </c>
      <c r="LC10" s="26" t="n">
        <v>81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0</v>
      </c>
      <c r="EF11" s="26" t="n">
        <v>0</v>
      </c>
      <c r="EG11" s="26" t="n">
        <v>0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0</v>
      </c>
      <c r="FR11" s="26" t="n">
        <v>0</v>
      </c>
      <c r="FS11" s="26" t="n">
        <v>0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0</v>
      </c>
      <c r="HL11" s="26" t="n">
        <v>0</v>
      </c>
      <c r="HM11" s="26" t="n">
        <v>30</v>
      </c>
      <c r="HN11" s="26" t="n">
        <v>78</v>
      </c>
      <c r="HO11" s="26" t="n">
        <v>74</v>
      </c>
      <c r="HP11" s="26" t="n">
        <v>0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0</v>
      </c>
      <c r="IM11" s="26" t="n">
        <v>13</v>
      </c>
      <c r="IN11" s="26" t="n">
        <v>42</v>
      </c>
      <c r="IO11" s="26" t="n">
        <v>76</v>
      </c>
      <c r="IP11" s="26" t="n">
        <v>0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0</v>
      </c>
      <c r="JM11" s="26" t="n">
        <v>22</v>
      </c>
      <c r="JN11" s="26" t="n">
        <v>44</v>
      </c>
      <c r="JO11" s="26" t="n">
        <v>39</v>
      </c>
      <c r="JP11" s="26" t="n">
        <v>0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0</v>
      </c>
      <c r="JY11" s="26" t="n">
        <v>0</v>
      </c>
      <c r="JZ11" s="26" t="n">
        <v>19</v>
      </c>
      <c r="KA11" s="26" t="n">
        <v>47</v>
      </c>
      <c r="KB11" s="26" t="n">
        <v>46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1</v>
      </c>
      <c r="KH11" s="26" t="n">
        <v>2</v>
      </c>
      <c r="KI11" s="26" t="n">
        <v>1</v>
      </c>
      <c r="KJ11" s="26" t="n">
        <v>5</v>
      </c>
      <c r="KK11" s="26" t="n">
        <v>9</v>
      </c>
      <c r="KL11" s="26" t="n">
        <v>31</v>
      </c>
      <c r="KM11" s="26" t="n">
        <v>5</v>
      </c>
      <c r="KN11" s="26" t="n">
        <v>16</v>
      </c>
      <c r="KO11" s="26" t="n">
        <v>7</v>
      </c>
      <c r="KP11" s="26" t="n">
        <v>54</v>
      </c>
      <c r="KQ11" s="26" t="n">
        <v>1</v>
      </c>
      <c r="KR11" s="26" t="n">
        <v>0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5</v>
      </c>
      <c r="KX11" s="26" t="n">
        <v>8</v>
      </c>
      <c r="KY11" s="26" t="n">
        <v>30</v>
      </c>
      <c r="KZ11" s="26" t="n">
        <v>4</v>
      </c>
      <c r="LA11" s="26" t="n">
        <v>15</v>
      </c>
      <c r="LB11" s="26" t="n">
        <v>6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701</v>
      </c>
      <c r="FR1" s="11" t="s">
        <v>702</v>
      </c>
      <c r="FS1" s="11" t="s">
        <v>704</v>
      </c>
      <c r="FT1" s="11" t="s">
        <v>706</v>
      </c>
      <c r="FU1" s="11" t="s">
        <v>707</v>
      </c>
      <c r="FV1" s="11" t="s">
        <v>708</v>
      </c>
      <c r="FW1" s="11" t="s">
        <v>710</v>
      </c>
      <c r="FX1" s="7" t="s">
        <v>712</v>
      </c>
      <c r="FY1" s="7" t="s">
        <v>712</v>
      </c>
      <c r="FZ1" s="7" t="s">
        <v>715</v>
      </c>
      <c r="GA1" s="7" t="s">
        <v>716</v>
      </c>
      <c r="GB1" s="7" t="s">
        <v>717</v>
      </c>
      <c r="GC1" s="7" t="s">
        <v>718</v>
      </c>
      <c r="GD1" s="7" t="s">
        <v>719</v>
      </c>
      <c r="GE1" s="7" t="s">
        <v>720</v>
      </c>
      <c r="GF1" s="7" t="s">
        <v>721</v>
      </c>
      <c r="GG1" s="7" t="s">
        <v>723</v>
      </c>
      <c r="GH1" s="7" t="s">
        <v>724</v>
      </c>
      <c r="GI1" s="7" t="s">
        <v>725</v>
      </c>
      <c r="GJ1" s="7" t="s">
        <v>726</v>
      </c>
      <c r="GK1" s="7" t="s">
        <v>727</v>
      </c>
      <c r="GL1" s="7" t="s">
        <v>728</v>
      </c>
      <c r="GM1" s="7" t="s">
        <v>729</v>
      </c>
      <c r="GN1" s="7" t="s">
        <v>730</v>
      </c>
      <c r="GO1" s="7" t="s">
        <v>732</v>
      </c>
      <c r="GP1" s="7" t="s">
        <v>733</v>
      </c>
      <c r="GQ1" s="12" t="s">
        <v>735</v>
      </c>
      <c r="GR1" s="12" t="s">
        <v>737</v>
      </c>
      <c r="GS1" s="12" t="s">
        <v>739</v>
      </c>
      <c r="GT1" s="12" t="s">
        <v>741</v>
      </c>
      <c r="GU1" s="12" t="s">
        <v>743</v>
      </c>
      <c r="GV1" s="12" t="s">
        <v>745</v>
      </c>
      <c r="GW1" s="12" t="s">
        <v>747</v>
      </c>
      <c r="GX1" s="12" t="s">
        <v>749</v>
      </c>
      <c r="GY1" s="12" t="s">
        <v>750</v>
      </c>
      <c r="GZ1" s="12" t="s">
        <v>752</v>
      </c>
      <c r="HA1" s="12" t="s">
        <v>754</v>
      </c>
      <c r="HB1" s="12" t="s">
        <v>756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777</v>
      </c>
      <c r="HQ1" s="14" t="s">
        <v>779</v>
      </c>
      <c r="HR1" s="14" t="s">
        <v>781</v>
      </c>
      <c r="HS1" s="14" t="s">
        <v>783</v>
      </c>
      <c r="HT1" s="14" t="s">
        <v>785</v>
      </c>
      <c r="HU1" s="14" t="s">
        <v>787</v>
      </c>
      <c r="HV1" s="14" t="s">
        <v>789</v>
      </c>
      <c r="HW1" s="14" t="s">
        <v>790</v>
      </c>
      <c r="HX1" s="14" t="s">
        <v>792</v>
      </c>
      <c r="HY1" s="14" t="s">
        <v>794</v>
      </c>
      <c r="HZ1" s="14" t="s">
        <v>795</v>
      </c>
      <c r="IA1" s="14" t="s">
        <v>797</v>
      </c>
      <c r="IB1" s="14" t="s">
        <v>799</v>
      </c>
      <c r="IC1" s="14" t="s">
        <v>800</v>
      </c>
      <c r="ID1" s="15" t="s">
        <v>801</v>
      </c>
      <c r="IE1" s="15" t="s">
        <v>803</v>
      </c>
      <c r="IF1" s="15" t="s">
        <v>804</v>
      </c>
      <c r="IG1" s="15" t="s">
        <v>805</v>
      </c>
      <c r="IH1" s="15" t="s">
        <v>806</v>
      </c>
      <c r="II1" s="15" t="s">
        <v>807</v>
      </c>
      <c r="IJ1" s="15" t="s">
        <v>809</v>
      </c>
      <c r="IK1" s="15" t="s">
        <v>810</v>
      </c>
      <c r="IL1" s="15" t="s">
        <v>812</v>
      </c>
      <c r="IM1" s="15" t="s">
        <v>813</v>
      </c>
      <c r="IN1" s="15" t="s">
        <v>815</v>
      </c>
      <c r="IO1" s="15" t="s">
        <v>816</v>
      </c>
      <c r="IP1" s="15" t="s">
        <v>818</v>
      </c>
      <c r="IQ1" s="14" t="s">
        <v>820</v>
      </c>
      <c r="IR1" s="14" t="s">
        <v>822</v>
      </c>
      <c r="IS1" s="14" t="s">
        <v>824</v>
      </c>
      <c r="IT1" s="14" t="s">
        <v>826</v>
      </c>
      <c r="IU1" s="14" t="s">
        <v>828</v>
      </c>
      <c r="IV1" s="14" t="s">
        <v>830</v>
      </c>
      <c r="IW1" s="14" t="s">
        <v>832</v>
      </c>
      <c r="IX1" s="14" t="s">
        <v>834</v>
      </c>
      <c r="IY1" s="14" t="s">
        <v>836</v>
      </c>
      <c r="IZ1" s="14" t="s">
        <v>838</v>
      </c>
      <c r="JA1" s="14" t="s">
        <v>840</v>
      </c>
      <c r="JB1" s="14" t="s">
        <v>842</v>
      </c>
      <c r="JC1" s="14" t="s">
        <v>844</v>
      </c>
      <c r="JD1" s="16" t="s">
        <v>845</v>
      </c>
      <c r="JE1" s="16" t="s">
        <v>846</v>
      </c>
      <c r="JF1" s="16" t="s">
        <v>847</v>
      </c>
      <c r="JG1" s="16" t="s">
        <v>848</v>
      </c>
      <c r="JH1" s="16" t="s">
        <v>850</v>
      </c>
      <c r="JI1" s="16" t="s">
        <v>851</v>
      </c>
      <c r="JJ1" s="16" t="s">
        <v>853</v>
      </c>
      <c r="JK1" s="16" t="s">
        <v>854</v>
      </c>
      <c r="JL1" s="16" t="s">
        <v>855</v>
      </c>
      <c r="JM1" s="16" t="s">
        <v>856</v>
      </c>
      <c r="JN1" s="16" t="s">
        <v>857</v>
      </c>
      <c r="JO1" s="16" t="s">
        <v>858</v>
      </c>
      <c r="JP1" s="16" t="s">
        <v>859</v>
      </c>
      <c r="JQ1" s="16" t="s">
        <v>861</v>
      </c>
      <c r="JR1" s="16" t="s">
        <v>862</v>
      </c>
      <c r="JS1" s="16" t="s">
        <v>863</v>
      </c>
      <c r="JT1" s="16" t="s">
        <v>865</v>
      </c>
      <c r="JU1" s="16" t="s">
        <v>867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70.7095185193573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57.6216050626212</v>
      </c>
      <c r="FQ2" s="26" t="n">
        <v>84.9423601169581</v>
      </c>
      <c r="FR2" s="26" t="n">
        <v>5.02618445096331</v>
      </c>
      <c r="FS2" s="26" t="n">
        <v>85.612347469941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69.7121730817598</v>
      </c>
      <c r="IL2" s="26" t="n">
        <v>82.3314591272486</v>
      </c>
      <c r="IM2" s="26" t="n">
        <v>79.1870584420925</v>
      </c>
      <c r="IN2" s="26" t="n">
        <v>47.1976415279885</v>
      </c>
      <c r="IO2" s="26" t="n">
        <v>60.1564576670604</v>
      </c>
      <c r="IP2" s="26" t="n">
        <v>15.7249929374575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1.42593151062123</v>
      </c>
      <c r="KE2" s="26" t="n">
        <v>1.49206551655496</v>
      </c>
      <c r="KF2" s="26" t="n">
        <v>1.49206551655496</v>
      </c>
      <c r="KG2" s="26" t="n">
        <v>1.0458469269894</v>
      </c>
      <c r="KH2" s="26" t="n">
        <v>1.42593151062123</v>
      </c>
      <c r="KI2" s="26" t="n">
        <v>1.0458469269894</v>
      </c>
      <c r="KJ2" s="26" t="n">
        <v>11.5160179656778</v>
      </c>
      <c r="KK2" s="26" t="n">
        <v>32.9054340453886</v>
      </c>
      <c r="KL2" s="26" t="n">
        <v>24.1027108243447</v>
      </c>
      <c r="KM2" s="26" t="n">
        <v>6.33292765930056</v>
      </c>
      <c r="KN2" s="26" t="n">
        <v>53.513294863833</v>
      </c>
      <c r="KO2" s="26" t="n">
        <v>10.6716400475366</v>
      </c>
      <c r="KP2" s="26" t="n">
        <v>76.6049577260639</v>
      </c>
      <c r="KQ2" s="26" t="n">
        <v>0.954153073010598</v>
      </c>
      <c r="KR2" s="26" t="n">
        <v>0.124714965319042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11.5160179656778</v>
      </c>
      <c r="KX2" s="26" t="n">
        <v>32.0354581355126</v>
      </c>
      <c r="KY2" s="26" t="n">
        <v>23.2072424138757</v>
      </c>
      <c r="KZ2" s="26" t="n">
        <v>5.39681774349084</v>
      </c>
      <c r="LA2" s="26" t="n">
        <v>53.0415164262224</v>
      </c>
      <c r="LB2" s="26" t="n">
        <v>10.2457085369153</v>
      </c>
      <c r="LC2" s="26" t="n">
        <v>76.6049577260639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647</v>
      </c>
      <c r="B174" t="s">
        <v>701</v>
      </c>
    </row>
    <row r="175">
      <c r="A175" t="s">
        <v>566</v>
      </c>
      <c r="B175" t="s">
        <v>702</v>
      </c>
    </row>
    <row r="176">
      <c r="A176" t="s">
        <v>703</v>
      </c>
      <c r="B176" t="s">
        <v>704</v>
      </c>
    </row>
    <row r="177">
      <c r="A177" t="s">
        <v>705</v>
      </c>
      <c r="B177" t="s">
        <v>706</v>
      </c>
    </row>
    <row r="178">
      <c r="A178" t="s">
        <v>656</v>
      </c>
      <c r="B178" t="s">
        <v>707</v>
      </c>
    </row>
    <row r="179">
      <c r="A179" t="s">
        <v>619</v>
      </c>
      <c r="B179" t="s">
        <v>708</v>
      </c>
    </row>
    <row r="180">
      <c r="A180" t="s">
        <v>709</v>
      </c>
      <c r="B180" t="s">
        <v>710</v>
      </c>
    </row>
    <row r="181">
      <c r="A181" t="s">
        <v>711</v>
      </c>
      <c r="B181" t="s">
        <v>712</v>
      </c>
    </row>
    <row r="182">
      <c r="A182" t="s">
        <v>713</v>
      </c>
      <c r="B182" t="s">
        <v>712</v>
      </c>
    </row>
    <row r="183">
      <c r="A183" t="s">
        <v>714</v>
      </c>
      <c r="B183" t="s">
        <v>715</v>
      </c>
    </row>
    <row r="184">
      <c r="A184" t="s">
        <v>447</v>
      </c>
      <c r="B184" t="s">
        <v>716</v>
      </c>
    </row>
    <row r="185">
      <c r="A185" t="s">
        <v>552</v>
      </c>
      <c r="B185" t="s">
        <v>717</v>
      </c>
    </row>
    <row r="186">
      <c r="A186" t="s">
        <v>554</v>
      </c>
      <c r="B186" t="s">
        <v>718</v>
      </c>
    </row>
    <row r="187">
      <c r="A187" t="s">
        <v>566</v>
      </c>
      <c r="B187" t="s">
        <v>719</v>
      </c>
    </row>
    <row r="188">
      <c r="A188" t="s">
        <v>550</v>
      </c>
      <c r="B188" t="s">
        <v>720</v>
      </c>
    </row>
    <row r="189">
      <c r="A189" t="s">
        <v>619</v>
      </c>
      <c r="B189" t="s">
        <v>721</v>
      </c>
    </row>
    <row r="190">
      <c r="A190" t="s">
        <v>722</v>
      </c>
      <c r="B190" t="s">
        <v>723</v>
      </c>
    </row>
    <row r="191">
      <c r="A191" t="s">
        <v>561</v>
      </c>
      <c r="B191" t="s">
        <v>724</v>
      </c>
    </row>
    <row r="192">
      <c r="A192" t="s">
        <v>3</v>
      </c>
      <c r="B192" t="s">
        <v>725</v>
      </c>
    </row>
    <row r="193">
      <c r="A193" t="s">
        <v>496</v>
      </c>
      <c r="B193" t="s">
        <v>726</v>
      </c>
    </row>
    <row r="194">
      <c r="A194" t="s">
        <v>496</v>
      </c>
      <c r="B194" t="s">
        <v>727</v>
      </c>
    </row>
    <row r="195">
      <c r="A195" t="s">
        <v>7</v>
      </c>
      <c r="B195" t="s">
        <v>728</v>
      </c>
    </row>
    <row r="196">
      <c r="A196" t="s">
        <v>678</v>
      </c>
      <c r="B196" t="s">
        <v>729</v>
      </c>
    </row>
    <row r="197">
      <c r="A197" t="s">
        <v>619</v>
      </c>
      <c r="B197" t="s">
        <v>730</v>
      </c>
    </row>
    <row r="198">
      <c r="A198" t="s">
        <v>731</v>
      </c>
      <c r="B198" t="s">
        <v>732</v>
      </c>
    </row>
    <row r="199">
      <c r="A199" t="s">
        <v>611</v>
      </c>
      <c r="B199" t="s">
        <v>733</v>
      </c>
    </row>
    <row r="200">
      <c r="A200" t="s">
        <v>734</v>
      </c>
      <c r="B200" t="s">
        <v>735</v>
      </c>
    </row>
    <row r="201">
      <c r="A201" t="s">
        <v>736</v>
      </c>
      <c r="B201" t="s">
        <v>737</v>
      </c>
    </row>
    <row r="202">
      <c r="A202" t="s">
        <v>738</v>
      </c>
      <c r="B202" t="s">
        <v>739</v>
      </c>
    </row>
    <row r="203">
      <c r="A203" t="s">
        <v>740</v>
      </c>
      <c r="B203" t="s">
        <v>741</v>
      </c>
    </row>
    <row r="204">
      <c r="A204" t="s">
        <v>742</v>
      </c>
      <c r="B204" t="s">
        <v>743</v>
      </c>
    </row>
    <row r="205">
      <c r="A205" t="s">
        <v>744</v>
      </c>
      <c r="B205" t="s">
        <v>745</v>
      </c>
    </row>
    <row r="206">
      <c r="A206" t="s">
        <v>746</v>
      </c>
      <c r="B206" t="s">
        <v>747</v>
      </c>
    </row>
    <row r="207">
      <c r="A207" t="s">
        <v>748</v>
      </c>
      <c r="B207" t="s">
        <v>749</v>
      </c>
    </row>
    <row r="208">
      <c r="A208" t="s">
        <v>504</v>
      </c>
      <c r="B208" t="s">
        <v>750</v>
      </c>
    </row>
    <row r="209">
      <c r="A209" t="s">
        <v>751</v>
      </c>
      <c r="B209" t="s">
        <v>752</v>
      </c>
    </row>
    <row r="210">
      <c r="A210" t="s">
        <v>753</v>
      </c>
      <c r="B210" t="s">
        <v>754</v>
      </c>
    </row>
    <row r="211">
      <c r="A211" t="s">
        <v>755</v>
      </c>
      <c r="B211" t="s">
        <v>756</v>
      </c>
    </row>
    <row r="212">
      <c r="A212" t="s">
        <v>757</v>
      </c>
      <c r="B212" t="s">
        <v>758</v>
      </c>
    </row>
    <row r="213">
      <c r="A213" t="s">
        <v>633</v>
      </c>
      <c r="B213" t="s">
        <v>759</v>
      </c>
    </row>
    <row r="214">
      <c r="A214" t="s">
        <v>760</v>
      </c>
      <c r="B214" t="s">
        <v>761</v>
      </c>
    </row>
    <row r="215">
      <c r="A215" t="s">
        <v>762</v>
      </c>
      <c r="B215" t="s">
        <v>763</v>
      </c>
    </row>
    <row r="216">
      <c r="A216" t="s">
        <v>764</v>
      </c>
      <c r="B216" t="s">
        <v>765</v>
      </c>
    </row>
    <row r="217">
      <c r="A217" t="s">
        <v>628</v>
      </c>
      <c r="B217" t="s">
        <v>766</v>
      </c>
    </row>
    <row r="218">
      <c r="A218" t="s">
        <v>633</v>
      </c>
      <c r="B218" t="s">
        <v>767</v>
      </c>
    </row>
    <row r="219">
      <c r="A219" t="s">
        <v>768</v>
      </c>
      <c r="B219" t="s">
        <v>769</v>
      </c>
    </row>
    <row r="220">
      <c r="A220" t="s">
        <v>651</v>
      </c>
      <c r="B220" t="s">
        <v>770</v>
      </c>
    </row>
    <row r="221">
      <c r="A221" t="s">
        <v>651</v>
      </c>
      <c r="B221" t="s">
        <v>771</v>
      </c>
    </row>
    <row r="222">
      <c r="A222" t="s">
        <v>649</v>
      </c>
      <c r="B222" t="s">
        <v>772</v>
      </c>
    </row>
    <row r="223">
      <c r="A223" t="s">
        <v>773</v>
      </c>
      <c r="B223" t="s">
        <v>774</v>
      </c>
    </row>
    <row r="224">
      <c r="A224" t="s">
        <v>622</v>
      </c>
      <c r="B224" t="s">
        <v>775</v>
      </c>
    </row>
    <row r="225">
      <c r="A225" t="s">
        <v>776</v>
      </c>
      <c r="B225" t="s">
        <v>777</v>
      </c>
    </row>
    <row r="226">
      <c r="A226" t="s">
        <v>778</v>
      </c>
      <c r="B226" t="s">
        <v>779</v>
      </c>
    </row>
    <row r="227">
      <c r="A227" t="s">
        <v>780</v>
      </c>
      <c r="B227" t="s">
        <v>781</v>
      </c>
    </row>
    <row r="228">
      <c r="A228" t="s">
        <v>782</v>
      </c>
      <c r="B228" t="s">
        <v>783</v>
      </c>
    </row>
    <row r="229">
      <c r="A229" t="s">
        <v>784</v>
      </c>
      <c r="B229" t="s">
        <v>785</v>
      </c>
    </row>
    <row r="230">
      <c r="A230" t="s">
        <v>786</v>
      </c>
      <c r="B230" t="s">
        <v>787</v>
      </c>
    </row>
    <row r="231">
      <c r="A231" t="s">
        <v>788</v>
      </c>
      <c r="B231" t="s">
        <v>789</v>
      </c>
    </row>
    <row r="232">
      <c r="A232" t="s">
        <v>516</v>
      </c>
      <c r="B232" t="s">
        <v>790</v>
      </c>
    </row>
    <row r="233">
      <c r="A233" t="s">
        <v>791</v>
      </c>
      <c r="B233" t="s">
        <v>792</v>
      </c>
    </row>
    <row r="234">
      <c r="A234" t="s">
        <v>793</v>
      </c>
      <c r="B234" t="s">
        <v>794</v>
      </c>
    </row>
    <row r="235">
      <c r="A235" t="s">
        <v>490</v>
      </c>
      <c r="B235" t="s">
        <v>795</v>
      </c>
    </row>
    <row r="236">
      <c r="A236" t="s">
        <v>796</v>
      </c>
      <c r="B236" t="s">
        <v>797</v>
      </c>
    </row>
    <row r="237">
      <c r="A237" t="s">
        <v>798</v>
      </c>
      <c r="B237" t="s">
        <v>799</v>
      </c>
    </row>
    <row r="238">
      <c r="A238" t="s">
        <v>481</v>
      </c>
      <c r="B238" t="s">
        <v>800</v>
      </c>
    </row>
    <row r="239">
      <c r="A239" t="s">
        <v>628</v>
      </c>
      <c r="B239" t="s">
        <v>801</v>
      </c>
    </row>
    <row r="240">
      <c r="A240" t="s">
        <v>802</v>
      </c>
      <c r="B240" t="s">
        <v>803</v>
      </c>
    </row>
    <row r="241">
      <c r="A241" t="s">
        <v>615</v>
      </c>
      <c r="B241" t="s">
        <v>804</v>
      </c>
    </row>
    <row r="242">
      <c r="A242" t="s">
        <v>760</v>
      </c>
      <c r="B242" t="s">
        <v>805</v>
      </c>
    </row>
    <row r="243">
      <c r="A243" t="s">
        <v>615</v>
      </c>
      <c r="B243" t="s">
        <v>806</v>
      </c>
    </row>
    <row r="244">
      <c r="A244" t="s">
        <v>628</v>
      </c>
      <c r="B244" t="s">
        <v>807</v>
      </c>
    </row>
    <row r="245">
      <c r="A245" t="s">
        <v>808</v>
      </c>
      <c r="B245" t="s">
        <v>809</v>
      </c>
    </row>
    <row r="246">
      <c r="A246" t="s">
        <v>628</v>
      </c>
      <c r="B246" t="s">
        <v>810</v>
      </c>
    </row>
    <row r="247">
      <c r="A247" t="s">
        <v>811</v>
      </c>
      <c r="B247" t="s">
        <v>812</v>
      </c>
    </row>
    <row r="248">
      <c r="A248" t="s">
        <v>760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817</v>
      </c>
      <c r="B251" t="s">
        <v>818</v>
      </c>
    </row>
    <row r="252">
      <c r="A252" t="s">
        <v>819</v>
      </c>
      <c r="B252" t="s">
        <v>820</v>
      </c>
    </row>
    <row r="253">
      <c r="A253" t="s">
        <v>821</v>
      </c>
      <c r="B253" t="s">
        <v>822</v>
      </c>
    </row>
    <row r="254">
      <c r="A254" t="s">
        <v>823</v>
      </c>
      <c r="B254" t="s">
        <v>824</v>
      </c>
    </row>
    <row r="255">
      <c r="A255" t="s">
        <v>825</v>
      </c>
      <c r="B255" t="s">
        <v>826</v>
      </c>
    </row>
    <row r="256">
      <c r="A256" t="s">
        <v>827</v>
      </c>
      <c r="B256" t="s">
        <v>828</v>
      </c>
    </row>
    <row r="257">
      <c r="A257" t="s">
        <v>829</v>
      </c>
      <c r="B257" t="s">
        <v>830</v>
      </c>
    </row>
    <row r="258">
      <c r="A258" t="s">
        <v>831</v>
      </c>
      <c r="B258" t="s">
        <v>832</v>
      </c>
    </row>
    <row r="259">
      <c r="A259" t="s">
        <v>833</v>
      </c>
      <c r="B259" t="s">
        <v>834</v>
      </c>
    </row>
    <row r="260">
      <c r="A260" t="s">
        <v>835</v>
      </c>
      <c r="B260" t="s">
        <v>836</v>
      </c>
    </row>
    <row r="261">
      <c r="A261" t="s">
        <v>837</v>
      </c>
      <c r="B261" t="s">
        <v>838</v>
      </c>
    </row>
    <row r="262">
      <c r="A262" t="s">
        <v>839</v>
      </c>
      <c r="B262" t="s">
        <v>840</v>
      </c>
    </row>
    <row r="263">
      <c r="A263" t="s">
        <v>841</v>
      </c>
      <c r="B263" t="s">
        <v>842</v>
      </c>
    </row>
    <row r="264">
      <c r="A264" t="s">
        <v>843</v>
      </c>
      <c r="B264" t="s">
        <v>844</v>
      </c>
    </row>
    <row r="265">
      <c r="A265" t="s">
        <v>622</v>
      </c>
      <c r="B265" t="s">
        <v>845</v>
      </c>
    </row>
    <row r="266">
      <c r="A266" t="s">
        <v>642</v>
      </c>
      <c r="B266" t="s">
        <v>846</v>
      </c>
    </row>
    <row r="267">
      <c r="A267" t="s">
        <v>645</v>
      </c>
      <c r="B267" t="s">
        <v>847</v>
      </c>
    </row>
    <row r="268">
      <c r="A268" t="s">
        <v>647</v>
      </c>
      <c r="B268" t="s">
        <v>848</v>
      </c>
    </row>
    <row r="269">
      <c r="A269" t="s">
        <v>849</v>
      </c>
      <c r="B269" t="s">
        <v>850</v>
      </c>
    </row>
    <row r="270">
      <c r="A270" t="s">
        <v>811</v>
      </c>
      <c r="B270" t="s">
        <v>851</v>
      </c>
    </row>
    <row r="271">
      <c r="A271" t="s">
        <v>852</v>
      </c>
      <c r="B271" t="s">
        <v>853</v>
      </c>
    </row>
    <row r="272">
      <c r="A272" t="s">
        <v>703</v>
      </c>
      <c r="B272" t="s">
        <v>854</v>
      </c>
    </row>
    <row r="273">
      <c r="A273" t="s">
        <v>645</v>
      </c>
      <c r="B273" t="s">
        <v>855</v>
      </c>
    </row>
    <row r="274">
      <c r="A274" t="s">
        <v>647</v>
      </c>
      <c r="B274" t="s">
        <v>856</v>
      </c>
    </row>
    <row r="275">
      <c r="A275" t="s">
        <v>852</v>
      </c>
      <c r="B275" t="s">
        <v>857</v>
      </c>
    </row>
    <row r="276">
      <c r="A276" t="s">
        <v>615</v>
      </c>
      <c r="B276" t="s">
        <v>858</v>
      </c>
    </row>
    <row r="277">
      <c r="A277" t="s">
        <v>640</v>
      </c>
      <c r="B277" t="s">
        <v>859</v>
      </c>
    </row>
    <row r="278">
      <c r="A278" t="s">
        <v>860</v>
      </c>
      <c r="B278" t="s">
        <v>861</v>
      </c>
    </row>
    <row r="279">
      <c r="A279" t="s">
        <v>760</v>
      </c>
      <c r="B279" t="s">
        <v>862</v>
      </c>
    </row>
    <row r="280">
      <c r="A280" t="s">
        <v>647</v>
      </c>
      <c r="B280" t="s">
        <v>863</v>
      </c>
    </row>
    <row r="281">
      <c r="A281" t="s">
        <v>864</v>
      </c>
      <c r="B281" t="s">
        <v>865</v>
      </c>
    </row>
    <row r="282">
      <c r="A282" t="s">
        <v>866</v>
      </c>
      <c r="B282" t="s">
        <v>867</v>
      </c>
    </row>
    <row r="283">
      <c r="A283" t="s">
        <v>776</v>
      </c>
      <c r="B283" t="s">
        <v>868</v>
      </c>
    </row>
    <row r="284">
      <c r="A284" t="s">
        <v>693</v>
      </c>
      <c r="B284" t="s">
        <v>869</v>
      </c>
    </row>
    <row r="285">
      <c r="A285" t="s">
        <v>703</v>
      </c>
      <c r="B285" t="s">
        <v>870</v>
      </c>
    </row>
    <row r="286">
      <c r="A286" t="s">
        <v>811</v>
      </c>
      <c r="B286" t="s">
        <v>871</v>
      </c>
    </row>
    <row r="287">
      <c r="A287" t="s">
        <v>703</v>
      </c>
      <c r="B287" t="s">
        <v>872</v>
      </c>
    </row>
    <row r="288">
      <c r="A288" t="s">
        <v>873</v>
      </c>
      <c r="B288" t="s">
        <v>874</v>
      </c>
    </row>
    <row r="289">
      <c r="A289" t="s">
        <v>653</v>
      </c>
      <c r="B289" t="s">
        <v>875</v>
      </c>
    </row>
    <row r="290">
      <c r="A290" t="s">
        <v>640</v>
      </c>
      <c r="B290" t="s">
        <v>876</v>
      </c>
    </row>
    <row r="291">
      <c r="A291" t="s">
        <v>7</v>
      </c>
      <c r="B291" t="s">
        <v>877</v>
      </c>
    </row>
    <row r="292">
      <c r="A292" t="s">
        <v>7</v>
      </c>
      <c r="B292" t="s">
        <v>878</v>
      </c>
    </row>
    <row r="293">
      <c r="A293" t="s">
        <v>7</v>
      </c>
      <c r="B293" t="s">
        <v>879</v>
      </c>
    </row>
    <row r="294">
      <c r="A294" t="s">
        <v>7</v>
      </c>
      <c r="B294" t="s">
        <v>880</v>
      </c>
    </row>
    <row r="295">
      <c r="A295" t="s">
        <v>7</v>
      </c>
      <c r="B295" t="s">
        <v>881</v>
      </c>
    </row>
    <row r="296">
      <c r="A296" t="s">
        <v>7</v>
      </c>
      <c r="B296" t="s">
        <v>882</v>
      </c>
    </row>
    <row r="297">
      <c r="A297" t="s">
        <v>554</v>
      </c>
      <c r="B297" t="s">
        <v>883</v>
      </c>
    </row>
    <row r="298">
      <c r="A298" t="s">
        <v>884</v>
      </c>
      <c r="B298" t="s">
        <v>885</v>
      </c>
    </row>
    <row r="299">
      <c r="A299" t="s">
        <v>886</v>
      </c>
      <c r="B299" t="s">
        <v>887</v>
      </c>
    </row>
    <row r="300">
      <c r="A300" t="s">
        <v>552</v>
      </c>
      <c r="B300" t="s">
        <v>888</v>
      </c>
    </row>
    <row r="301">
      <c r="A301" t="s">
        <v>889</v>
      </c>
      <c r="B301" t="s">
        <v>890</v>
      </c>
    </row>
    <row r="302">
      <c r="A302" t="s">
        <v>609</v>
      </c>
      <c r="B302" t="s">
        <v>891</v>
      </c>
    </row>
    <row r="303">
      <c r="A303" t="s">
        <v>615</v>
      </c>
      <c r="B303" t="s">
        <v>892</v>
      </c>
    </row>
    <row r="304">
      <c r="A304" t="s">
        <v>7</v>
      </c>
      <c r="B304" t="s">
        <v>893</v>
      </c>
    </row>
    <row r="305">
      <c r="A305" t="s">
        <v>496</v>
      </c>
      <c r="B305" t="s">
        <v>894</v>
      </c>
    </row>
    <row r="306">
      <c r="A306" t="s">
        <v>7</v>
      </c>
      <c r="B306" t="s">
        <v>895</v>
      </c>
    </row>
    <row r="307">
      <c r="A307" t="s">
        <v>7</v>
      </c>
      <c r="B307" t="s">
        <v>896</v>
      </c>
    </row>
    <row r="308">
      <c r="A308" t="s">
        <v>7</v>
      </c>
      <c r="B308" t="s">
        <v>897</v>
      </c>
    </row>
    <row r="309">
      <c r="A309" t="s">
        <v>7</v>
      </c>
      <c r="B309" t="s">
        <v>898</v>
      </c>
    </row>
    <row r="310">
      <c r="A310" t="s">
        <v>554</v>
      </c>
      <c r="B310" t="s">
        <v>899</v>
      </c>
    </row>
    <row r="311">
      <c r="A311" t="s">
        <v>545</v>
      </c>
      <c r="B311" t="s">
        <v>900</v>
      </c>
    </row>
    <row r="312">
      <c r="A312" t="s">
        <v>613</v>
      </c>
      <c r="B312" t="s">
        <v>901</v>
      </c>
    </row>
    <row r="313">
      <c r="A313" t="s">
        <v>566</v>
      </c>
      <c r="B313" t="s">
        <v>902</v>
      </c>
    </row>
    <row r="314">
      <c r="A314" t="s">
        <v>709</v>
      </c>
      <c r="B314" t="s">
        <v>903</v>
      </c>
    </row>
    <row r="315">
      <c r="A315" t="s">
        <v>3</v>
      </c>
      <c r="B315" t="s">
        <v>904</v>
      </c>
    </row>
    <row r="316">
      <c r="A316" t="s">
        <v>615</v>
      </c>
      <c r="B316" t="s">
        <v>905</v>
      </c>
    </row>
    <row r="317">
      <c r="A317" t="s">
        <v>906</v>
      </c>
      <c r="B317" t="s">
        <v>907</v>
      </c>
    </row>
    <row r="318">
      <c r="A318" t="s">
        <v>908</v>
      </c>
      <c r="B318" t="s">
        <v>909</v>
      </c>
    </row>
    <row r="319">
      <c r="A319" t="s">
        <v>910</v>
      </c>
      <c r="B319" t="s">
        <v>911</v>
      </c>
    </row>
    <row r="320">
      <c r="A320" t="s">
        <v>912</v>
      </c>
      <c r="B320" t="s">
        <v>913</v>
      </c>
    </row>
    <row r="321">
      <c r="A321" t="s">
        <v>914</v>
      </c>
      <c r="B321" t="s">
        <v>915</v>
      </c>
    </row>
    <row r="322">
      <c r="A322" t="s">
        <v>916</v>
      </c>
      <c r="B322" t="s">
        <v>917</v>
      </c>
    </row>
    <row r="323">
      <c r="A323" t="s">
        <v>918</v>
      </c>
      <c r="B323" t="s">
        <v>919</v>
      </c>
    </row>
    <row r="324">
      <c r="A324" t="s">
        <v>920</v>
      </c>
      <c r="B324" t="s">
        <v>921</v>
      </c>
    </row>
    <row r="325">
      <c r="A325" t="s">
        <v>922</v>
      </c>
      <c r="B325" t="s">
        <v>923</v>
      </c>
    </row>
    <row r="326">
      <c r="A326" t="s">
        <v>924</v>
      </c>
      <c r="B326" t="s">
        <v>925</v>
      </c>
    </row>
    <row r="327">
      <c r="A327" t="s">
        <v>926</v>
      </c>
      <c r="B327" t="s">
        <v>927</v>
      </c>
    </row>
    <row r="328">
      <c r="A328" t="s">
        <v>773</v>
      </c>
      <c r="B328" t="s">
        <v>928</v>
      </c>
    </row>
    <row r="329">
      <c r="A329" t="s">
        <v>929</v>
      </c>
      <c r="B329" t="s">
        <v>930</v>
      </c>
    </row>
    <row r="330">
      <c r="A330" t="s">
        <v>931</v>
      </c>
      <c r="B330" t="s">
        <v>932</v>
      </c>
    </row>
    <row r="331">
      <c r="A331" t="s">
        <v>933</v>
      </c>
      <c r="B331" t="s">
        <v>934</v>
      </c>
    </row>
    <row r="332">
      <c r="A332" t="s">
        <v>935</v>
      </c>
      <c r="B332" t="s">
        <v>936</v>
      </c>
    </row>
    <row r="333">
      <c r="A333" t="s">
        <v>617</v>
      </c>
      <c r="B333" t="s">
        <v>937</v>
      </c>
    </row>
    <row r="334">
      <c r="A334" t="s">
        <v>938</v>
      </c>
      <c r="B334" t="s">
        <v>939</v>
      </c>
    </row>
    <row r="335">
      <c r="A335" t="s">
        <v>940</v>
      </c>
      <c r="B335" t="s">
        <v>941</v>
      </c>
    </row>
    <row r="336">
      <c r="A336" t="s">
        <v>942</v>
      </c>
      <c r="B336" t="s">
        <v>943</v>
      </c>
    </row>
    <row r="337">
      <c r="A337" t="s">
        <v>944</v>
      </c>
      <c r="B337" t="s">
        <v>945</v>
      </c>
    </row>
    <row r="338">
      <c r="A338" t="s">
        <v>946</v>
      </c>
      <c r="B338" t="s">
        <v>947</v>
      </c>
    </row>
    <row r="339">
      <c r="A339" t="s">
        <v>948</v>
      </c>
      <c r="B339" t="s">
        <v>949</v>
      </c>
    </row>
    <row r="340">
      <c r="A340" t="s">
        <v>496</v>
      </c>
      <c r="B340" t="s">
        <v>950</v>
      </c>
    </row>
    <row r="341">
      <c r="A341" t="s">
        <v>461</v>
      </c>
      <c r="B341" t="s">
        <v>951</v>
      </c>
    </row>
    <row r="342">
      <c r="A342" t="s">
        <v>7</v>
      </c>
      <c r="B342" t="s">
        <v>952</v>
      </c>
    </row>
    <row r="343">
      <c r="A343" t="s">
        <v>3</v>
      </c>
      <c r="B343" t="s">
        <v>953</v>
      </c>
    </row>
    <row r="344">
      <c r="A344" t="s">
        <v>7</v>
      </c>
      <c r="B344" t="s">
        <v>954</v>
      </c>
    </row>
    <row r="345">
      <c r="A345" t="s">
        <v>7</v>
      </c>
      <c r="B345" t="s">
        <v>955</v>
      </c>
    </row>
    <row r="346">
      <c r="A346" t="s">
        <v>956</v>
      </c>
      <c r="B346" t="s">
        <v>957</v>
      </c>
    </row>
    <row r="347">
      <c r="A347" t="s">
        <v>958</v>
      </c>
      <c r="B347" t="s">
        <v>959</v>
      </c>
    </row>
    <row r="348">
      <c r="A348" t="s">
        <v>960</v>
      </c>
      <c r="B348" t="s">
        <v>961</v>
      </c>
    </row>
    <row r="349">
      <c r="A349" t="s">
        <v>962</v>
      </c>
      <c r="B349" t="s">
        <v>963</v>
      </c>
    </row>
    <row r="350">
      <c r="A350" t="s">
        <v>964</v>
      </c>
      <c r="B350" t="s">
        <v>965</v>
      </c>
    </row>
    <row r="351">
      <c r="A351" t="s">
        <v>966</v>
      </c>
      <c r="B351" t="s">
        <v>967</v>
      </c>
    </row>
    <row r="352">
      <c r="A352" t="s">
        <v>968</v>
      </c>
      <c r="B352" t="s">
        <v>969</v>
      </c>
    </row>
    <row r="353">
      <c r="A353" t="s">
        <v>970</v>
      </c>
      <c r="B353" t="s">
        <v>971</v>
      </c>
    </row>
    <row r="354">
      <c r="A354" t="s">
        <v>554</v>
      </c>
      <c r="B354" t="s">
        <v>972</v>
      </c>
    </row>
    <row r="355">
      <c r="A355" t="s">
        <v>561</v>
      </c>
      <c r="B355" t="s">
        <v>973</v>
      </c>
    </row>
    <row r="356">
      <c r="A356" t="s">
        <v>7</v>
      </c>
      <c r="B356" t="s">
        <v>974</v>
      </c>
    </row>
    <row r="357">
      <c r="A357" t="s">
        <v>496</v>
      </c>
      <c r="B357" t="s">
        <v>975</v>
      </c>
    </row>
    <row r="358">
      <c r="A358" t="s">
        <v>611</v>
      </c>
      <c r="B358" t="s">
        <v>976</v>
      </c>
    </row>
    <row r="359">
      <c r="A359" t="s">
        <v>554</v>
      </c>
      <c r="B359" t="s">
        <v>977</v>
      </c>
    </row>
    <row r="360">
      <c r="A360" t="s">
        <v>978</v>
      </c>
      <c r="B360" t="s">
        <v>979</v>
      </c>
    </row>
    <row r="361">
      <c r="A361" t="s">
        <v>980</v>
      </c>
      <c r="B361" t="s">
        <v>981</v>
      </c>
    </row>
    <row r="362">
      <c r="A362" t="s">
        <v>982</v>
      </c>
      <c r="B362" t="s">
        <v>983</v>
      </c>
    </row>
    <row r="363">
      <c r="A363" t="s">
        <v>984</v>
      </c>
      <c r="B363" t="s">
        <v>985</v>
      </c>
    </row>
    <row r="364">
      <c r="A364" t="s">
        <v>986</v>
      </c>
      <c r="B364" t="s">
        <v>987</v>
      </c>
    </row>
    <row r="365">
      <c r="A365" t="s">
        <v>988</v>
      </c>
      <c r="B365" t="s">
        <v>989</v>
      </c>
    </row>
    <row r="366">
      <c r="A366" t="s">
        <v>990</v>
      </c>
      <c r="B366" t="s">
        <v>991</v>
      </c>
    </row>
    <row r="367">
      <c r="A367" t="s">
        <v>992</v>
      </c>
      <c r="B367" t="s">
        <v>993</v>
      </c>
    </row>
    <row r="368">
      <c r="A368" t="s">
        <v>994</v>
      </c>
      <c r="B368" t="s">
        <v>995</v>
      </c>
    </row>
    <row r="369">
      <c r="A369" t="s">
        <v>996</v>
      </c>
      <c r="B369" t="s">
        <v>997</v>
      </c>
    </row>
    <row r="370">
      <c r="A370" t="s">
        <v>998</v>
      </c>
      <c r="B370" t="s">
        <v>999</v>
      </c>
    </row>
    <row r="371">
      <c r="A371" t="s">
        <v>1000</v>
      </c>
      <c r="B371" t="s">
        <v>1001</v>
      </c>
    </row>
    <row r="372">
      <c r="A372" t="s">
        <v>1002</v>
      </c>
      <c r="B372" t="s">
        <v>1003</v>
      </c>
    </row>
    <row r="373">
      <c r="A373" t="s">
        <v>1004</v>
      </c>
      <c r="B373" t="s">
        <v>1005</v>
      </c>
    </row>
    <row r="374">
      <c r="A374" t="s">
        <v>1006</v>
      </c>
      <c r="B374" t="s">
        <v>1007</v>
      </c>
    </row>
    <row r="375">
      <c r="A375" t="s">
        <v>1008</v>
      </c>
      <c r="B375" t="s">
        <v>1009</v>
      </c>
    </row>
    <row r="376">
      <c r="A376" t="s">
        <v>1010</v>
      </c>
      <c r="B376" t="s">
        <v>1011</v>
      </c>
    </row>
    <row r="377">
      <c r="A377" t="s">
        <v>1012</v>
      </c>
      <c r="B377" t="s">
        <v>1013</v>
      </c>
    </row>
    <row r="378">
      <c r="A378" t="s">
        <v>1014</v>
      </c>
      <c r="B378" t="s">
        <v>1015</v>
      </c>
    </row>
    <row r="379">
      <c r="A379" t="s">
        <v>1016</v>
      </c>
      <c r="B379" t="s">
        <v>1017</v>
      </c>
    </row>
    <row r="380">
      <c r="A380" t="s">
        <v>1018</v>
      </c>
      <c r="B380" t="s">
        <v>1019</v>
      </c>
    </row>
    <row r="381">
      <c r="A381" t="s">
        <v>1020</v>
      </c>
      <c r="B381" t="s">
        <v>1021</v>
      </c>
    </row>
    <row r="382">
      <c r="A382" t="s">
        <v>1022</v>
      </c>
      <c r="B382" t="s">
        <v>1023</v>
      </c>
    </row>
    <row r="383">
      <c r="A383" t="s">
        <v>1024</v>
      </c>
      <c r="B383" t="s">
        <v>1025</v>
      </c>
    </row>
    <row r="384">
      <c r="A384" t="s">
        <v>1026</v>
      </c>
      <c r="B384" t="s">
        <v>1027</v>
      </c>
    </row>
    <row r="385">
      <c r="A385" t="s">
        <v>1028</v>
      </c>
      <c r="B385" t="s">
        <v>1029</v>
      </c>
    </row>
    <row r="386">
      <c r="A386" t="s">
        <v>1030</v>
      </c>
      <c r="B386" t="s">
        <v>1031</v>
      </c>
    </row>
    <row r="387">
      <c r="A387" t="s">
        <v>1032</v>
      </c>
      <c r="B387" t="s">
        <v>1033</v>
      </c>
    </row>
    <row r="388">
      <c r="A388" t="s">
        <v>1034</v>
      </c>
      <c r="B388" t="s">
        <v>1035</v>
      </c>
    </row>
    <row r="389">
      <c r="A389" t="s">
        <v>1036</v>
      </c>
      <c r="B389" t="s">
        <v>1037</v>
      </c>
    </row>
    <row r="390">
      <c r="A390" t="s">
        <v>1038</v>
      </c>
      <c r="B390" t="s">
        <v>1039</v>
      </c>
    </row>
    <row r="391">
      <c r="A391" t="s">
        <v>1040</v>
      </c>
      <c r="B391" t="s">
        <v>1041</v>
      </c>
    </row>
    <row r="392">
      <c r="A392" t="s">
        <v>1042</v>
      </c>
      <c r="B392" t="s">
        <v>1043</v>
      </c>
    </row>
    <row r="393">
      <c r="A393" t="s">
        <v>1044</v>
      </c>
      <c r="B393" t="s">
        <v>1045</v>
      </c>
    </row>
    <row r="394">
      <c r="A394" t="s">
        <v>1046</v>
      </c>
      <c r="B394" t="s">
        <v>1047</v>
      </c>
    </row>
    <row r="395">
      <c r="A395" t="s">
        <v>1048</v>
      </c>
      <c r="B395" t="s">
        <v>1049</v>
      </c>
    </row>
    <row r="396">
      <c r="A396" t="s">
        <v>1050</v>
      </c>
      <c r="B396" t="s">
        <v>1051</v>
      </c>
    </row>
    <row r="397">
      <c r="A397" t="s">
        <v>1052</v>
      </c>
      <c r="B397" t="s">
        <v>1053</v>
      </c>
    </row>
    <row r="398">
      <c r="A398" t="s">
        <v>1054</v>
      </c>
      <c r="B398" t="s">
        <v>1055</v>
      </c>
    </row>
    <row r="399">
      <c r="A399" t="s">
        <v>1056</v>
      </c>
      <c r="B399" t="s">
        <v>1057</v>
      </c>
    </row>
    <row r="400">
      <c r="A400" t="s">
        <v>1058</v>
      </c>
      <c r="B400" t="s">
        <v>1059</v>
      </c>
    </row>
    <row r="401">
      <c r="A401" t="s">
        <v>1060</v>
      </c>
      <c r="B401" t="s">
        <v>1061</v>
      </c>
    </row>
    <row r="402">
      <c r="A402" t="s">
        <v>1062</v>
      </c>
      <c r="B402" t="s">
        <v>1063</v>
      </c>
    </row>
    <row r="403">
      <c r="A403" t="s">
        <v>1064</v>
      </c>
      <c r="B403" t="s">
        <v>1065</v>
      </c>
    </row>
    <row r="404">
      <c r="A404" t="s">
        <v>1066</v>
      </c>
      <c r="B404" t="s">
        <v>1067</v>
      </c>
    </row>
    <row r="405">
      <c r="A405" t="s">
        <v>1068</v>
      </c>
      <c r="B405" t="s">
        <v>1069</v>
      </c>
    </row>
    <row r="406">
      <c r="A406" t="s">
        <v>1070</v>
      </c>
      <c r="B406" t="s">
        <v>1071</v>
      </c>
    </row>
    <row r="407">
      <c r="A407" t="s">
        <v>1072</v>
      </c>
      <c r="B407" t="s">
        <v>1073</v>
      </c>
    </row>
    <row r="408">
      <c r="A408" t="s">
        <v>1074</v>
      </c>
      <c r="B408" t="s">
        <v>1075</v>
      </c>
    </row>
    <row r="409">
      <c r="A409" t="s">
        <v>1076</v>
      </c>
      <c r="B409" t="s">
        <v>1077</v>
      </c>
    </row>
    <row r="410">
      <c r="A410" t="s">
        <v>1078</v>
      </c>
      <c r="B410" t="s">
        <v>1079</v>
      </c>
    </row>
    <row r="411">
      <c r="A411" t="s">
        <v>1080</v>
      </c>
      <c r="B411" t="s">
        <v>1081</v>
      </c>
    </row>
    <row r="412">
      <c r="A412" t="s">
        <v>1082</v>
      </c>
      <c r="B412" t="s">
        <v>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2024-09-20T23:20:05Z</dcterms:created>
</coreProperties>
</file>