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<sst xmlns="http://schemas.openxmlformats.org/spreadsheetml/2006/main" count="1084" uniqueCount="1084">
  <si>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</si>
  <si>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</si>
  <si>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</si>
  <si>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</si>
  <si>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</si>
  <si>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</si>
  <si>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</si>
  <si>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</si>
  <si>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</si>
  <si>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</si>
  <si>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</si>
  <si>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</si>
  <si>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</si>
  <si>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</si>
  <si>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</si>
  <si>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</si>
  <si>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</si>
  <si>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</si>
  <si>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</si>
  <si>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</si>
  <si>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</si>
  <si>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</si>
  <si>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</si>
  <si>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</si>
  <si>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</si>
  <si>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</si>
  <si>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</si>
  <si>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</si>
  <si>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</si>
  <si>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</si>
  <si>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</si>
  <si>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</si>
  <si>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</si>
  <si>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</si>
  <si>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</si>
  <si>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</si>
  <si>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</si>
  <si>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</si>
  <si>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</si>
  <si>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</si>
  <si>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</si>
  <si>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</si>
  <si>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</si>
  <si>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</si>
  <si>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</si>
  <si>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</si>
  <si>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</si>
  <si>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</si>
  <si>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</si>
  <si>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</si>
  <si>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</si>
  <si>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</si>
  <si>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</si>
  <si>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</si>
  <si>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</si>
  <si>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</si>
  <si>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</si>
  <si>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</si>
  <si>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</si>
  <si>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</si>
  <si>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</si>
  <si>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</si>
  <si>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</si>
  <si>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</si>
  <si>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</si>
  <si>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</si>
  <si>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</si>
  <si>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</si>
  <si>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</si>
  <si>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</si>
  <si>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</si>
  <si>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</si>
  <si>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</si>
  <si>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</si>
  <si>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</si>
  <si>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</si>
  <si>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</si>
  <si>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</si>
  <si>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</si>
  <si>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</si>
  <si>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</si>
  <si>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</si>
  <si>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</si>
  <si>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</si>
  <si>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</si>
  <si>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</si>
  <si>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</si>
  <si>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</si>
  <si>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</si>
  <si>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</si>
  <si>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</si>
  <si>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</si>
  <si>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</si>
  <si>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</si>
  <si>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</si>
  <si>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</si>
  <si>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</si>
  <si>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</si>
  <si>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</si>
  <si>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</si>
  <si>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</si>
  <si>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</si>
  <si>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</si>
  <si>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</si>
  <si>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</si>
  <si>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</si>
  <si>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</si>
  <si>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</si>
  <si>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</si>
  <si>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</si>
  <si>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</si>
  <si>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</si>
  <si>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</si>
  <si>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</si>
  <si>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</si>
  <si>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</si>
  <si>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</si>
  <si>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</si>
  <si>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</si>
  <si>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</si>
  <si>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</si>
  <si>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</si>
  <si>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</si>
  <si>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</si>
  <si>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</si>
  <si>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</si>
  <si>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</si>
  <si>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</si>
  <si>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</si>
  <si>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</si>
  <si>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</si>
  <si>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</si>
  <si>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</si>
  <si>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</si>
  <si>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</si>
  <si>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</si>
  <si>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</si>
  <si>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</si>
  <si>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</si>
  <si>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</si>
  <si>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</si>
  <si>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</si>
  <si>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</si>
  <si>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</si>
  <si>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</si>
  <si>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</si>
  <si>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</si>
  <si>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</si>
  <si>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</si>
  <si>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</si>
  <si>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</si>
  <si>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</si>
  <si>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</si>
  <si>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</si>
  <si>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</si>
  <si>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</si>
  <si>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</si>
  <si>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</si>
  <si>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</si>
  <si>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</si>
  <si>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</si>
  <si>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</si>
  <si>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</si>
  <si>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</si>
  <si>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</si>
  <si>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</si>
  <si>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</si>
  <si>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</si>
  <si>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</si>
  <si>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</si>
  <si>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</si>
  <si>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</si>
  <si>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</si>
  <si>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</si>
  <si>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</si>
  <si>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</si>
  <si>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</si>
  <si>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</si>
  <si>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</si>
  <si>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</si>
  <si>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</si>
  <si>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</si>
  <si>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</si>
  <si>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</si>
  <si>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</si>
  <si>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</si>
  <si>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</si>
  <si>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</si>
  <si>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</si>
  <si>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</si>
  <si>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</si>
  <si>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</si>
  <si>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</si>
  <si>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</si>
  <si>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</si>
  <si>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</si>
  <si>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</si>
  <si>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</si>
  <si>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</si>
  <si>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</si>
  <si>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</si>
  <si>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</si>
  <si>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</si>
  <si>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</si>
  <si>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</si>
  <si>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</si>
  <si>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</si>
  <si>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</si>
  <si>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</si>
  <si>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</si>
  <si>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</si>
  <si>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</si>
  <si>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</si>
  <si>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</si>
  <si>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</si>
  <si>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</si>
  <si>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</si>
  <si>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</si>
  <si>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</si>
  <si>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</si>
  <si>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</si>
  <si>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</si>
  <si>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</si>
  <si>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</si>
  <si>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</si>
  <si>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</si>
  <si>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</si>
  <si>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</si>
  <si>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</si>
  <si>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</si>
  <si>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</si>
  <si>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</si>
  <si>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</si>
  <si>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</si>
  <si>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</si>
  <si>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</si>
  <si>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</si>
  <si>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</si>
  <si>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</si>
  <si>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</si>
  <si>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</si>
  <si>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</si>
  <si>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</si>
  <si>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</si>
  <si>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</si>
  <si>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</si>
  <si>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</si>
  <si>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</si>
  <si>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</si>
  <si>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</si>
  <si>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</si>
  <si>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</si>
  <si>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</si>
  <si>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</si>
  <si>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</si>
  <si>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</si>
  <si>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</si>
  <si>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</si>
  <si>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</si>
  <si>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</si>
  <si>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</si>
  <si>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</si>
  <si>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</si>
  <si>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</si>
  <si>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</si>
  <si>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</si>
  <si>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</si>
  <si>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</si>
  <si>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</si>
  <si>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</si>
  <si>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</si>
  <si>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</si>
  <si>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</si>
  <si>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</si>
  <si>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</si>
  <si>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</si>
  <si>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</si>
  <si>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</si>
  <si>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</si>
  <si>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</si>
  <si>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</si>
  <si>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</si>
  <si>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</si>
  <si>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</si>
  <si>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</si>
  <si>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</si>
  <si>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</si>
  <si>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</si>
  <si>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</si>
  <si>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</si>
  <si>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</si>
  <si>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</si>
  <si>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</si>
  <si>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</si>
  <si>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</si>
  <si>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</si>
  <si>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</si>
  <si>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</si>
  <si>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</si>
  <si>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</si>
  <si>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</si>
  <si>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</si>
  <si>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</si>
  <si>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</si>
  <si>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</si>
  <si>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</si>
  <si>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</si>
  <si>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</si>
  <si>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</si>
  <si>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</si>
  <si>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</si>
  <si>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</si>
  <si>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</si>
  <si>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</si>
  <si>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</si>
  <si>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</si>
  <si>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</si>
  <si>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</si>
  <si>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</si>
  <si>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</si>
  <si>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</si>
  <si>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</si>
  <si>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</si>
  <si>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</si>
  <si>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</si>
  <si>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</si>
  <si>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</si>
  <si>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</si>
  <si>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</si>
  <si>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</si>
  <si>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</si>
  <si>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</si>
  <si>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</si>
  <si>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</si>
  <si>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</si>
  <si>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</si>
  <si>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</si>
  <si>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</si>
  <si>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</si>
  <si>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</si>
  <si>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</si>
  <si>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</si>
  <si>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</si>
  <si>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</si>
  <si>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</si>
  <si>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</si>
  <si>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</si>
  <si>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</si>
  <si>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</si>
  <si>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</si>
  <si>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</si>
  <si>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</si>
  <si>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</si>
  <si>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</si>
  <si>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</si>
  <si>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</si>
  <si>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</si>
  <si>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</si>
  <si>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</si>
  <si>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</si>
  <si>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</si>
  <si>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</si>
  <si>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</si>
  <si>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</si>
  <si>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</si>
  <si>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</si>
  <si>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</si>
  <si>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</si>
  <si>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</si>
  <si>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</si>
  <si>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</si>
  <si>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</si>
  <si>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</si>
  <si>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</si>
  <si>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</si>
  <si>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</si>
  <si>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</si>
  <si>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</si>
  <si>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</si>
  <si>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</si>
  <si>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</si>
  <si>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</si>
  <si>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</si>
  <si>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</si>
  <si>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</si>
  <si>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</si>
  <si>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</si>
  <si>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</si>
  <si>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</si>
  <si>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</si>
  <si>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</si>
  <si>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</si>
  <si>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</si>
  <si>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</si>
  <si>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</si>
  <si>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</si>
  <si>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</si>
  <si>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</si>
  <si>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</si>
  <si>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</si>
  <si>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</si>
  <si>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</si>
  <si>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</si>
  <si>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</si>
  <si>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</si>
  <si>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</si>
  <si>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</si>
  <si>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</si>
  <si>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</si>
  <si>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</si>
  <si>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</si>
  <si>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</si>
  <si>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</si>
  <si>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</si>
  <si>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</si>
  <si>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</si>
  <si>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</si>
  <si>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</si>
  <si>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</si>
  <si>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</si>
  <si>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</si>
  <si>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</si>
  <si>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</si>
  <si>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</si>
  <si>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</si>
  <si>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</si>
  <si>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</si>
  <si>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</si>
  <si>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</si>
  <si>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</si>
  <si>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</si>
  <si>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</si>
  <si>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</si>
  <si>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</si>
  <si>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</si>
  <si>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</si>
  <si>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</si>
  <si>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</si>
  <si>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</si>
  <si>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</si>
  <si>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</si>
  <si>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</si>
  <si>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</si>
  <si>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</si>
  <si>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</si>
  <si>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</si>
  <si>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</si>
  <si>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</si>
  <si>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</si>
  <si>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</si>
  <si>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</si>
  <si>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</si>
  <si>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</si>
  <si>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</si>
  <si>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</si>
  <si>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</si>
  <si>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</si>
  <si>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</si>
  <si>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</si>
  <si>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</si>
  <si>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</si>
  <si>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</si>
  <si>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</si>
  <si>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</si>
  <si>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</si>
  <si>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</si>
  <si>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</si>
  <si>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</si>
  <si>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</si>
  <si>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</si>
  <si>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</si>
  <si>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</si>
  <si>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</si>
  <si>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</si>
  <si>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</si>
  <si>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</si>
  <si>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</si>
  <si>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</si>
  <si>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</si>
  <si>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</si>
  <si>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</si>
  <si>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</si>
  <si>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</si>
  <si>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</si>
  <si>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</si>
  <si>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</si>
  <si>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</si>
  <si>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</si>
  <si>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</si>
  <si>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</si>
  <si>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</si>
  <si>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</si>
  <si>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</si>
  <si>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</si>
  <si>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</si>
  <si>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</si>
  <si>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</si>
  <si>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</si>
  <si>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</si>
  <si>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</si>
  <si>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</si>
  <si>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</si>
  <si>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</si>
  <si>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</si>
  <si>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</si>
  <si>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</si>
  <si>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</si>
  <si>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</si>
  <si>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</si>
  <si>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</si>
  <si>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</si>
  <si>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</si>
  <si>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</si>
  <si>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</si>
  <si>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</si>
  <si>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</si>
  <si>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</si>
  <si>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</si>
  <si>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</si>
  <si>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</si>
  <si>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</si>
  <si>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</si>
  <si>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</si>
  <si>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</si>
  <si>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</si>
  <si>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</si>
  <si>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</si>
  <si>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</si>
  <si>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</si>
  <si>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</si>
  <si>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</si>
  <si>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</si>
  <si>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</si>
  <si>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</si>
  <si>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</si>
  <si>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</si>
  <si>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</si>
  <si>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</si>
  <si>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</si>
  <si>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</si>
  <si>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</si>
  <si>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</si>
  <si>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</si>
  <si>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</si>
  <si>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</si>
  <si>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</si>
  <si>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</si>
  <si>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</si>
  <si>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</si>
  <si>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</si>
  <si>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</si>
  <si>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</si>
  <si>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</si>
  <si>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</si>
  <si>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</si>
  <si>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</si>
  <si>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</si>
  <si>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</si>
  <si>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</si>
  <si>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</si>
  <si>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</si>
  <si>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</si>
  <si>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</si>
  <si>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</si>
  <si>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</si>
  <si>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</si>
  <si>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</si>
  <si>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</si>
  <si>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</si>
  <si>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</si>
  <si>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</si>
  <si>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</si>
  <si>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</si>
  <si>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</si>
  <si>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</si>
  <si>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</si>
  <si>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</si>
  <si>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</si>
  <si>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</si>
  <si>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</si>
  <si>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</si>
  <si>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</si>
  <si>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</si>
  <si>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</si>
  <si>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</si>
  <si>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</si>
  <si>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</si>
  <si>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</si>
  <si>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</si>
  <si>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</si>
  <si>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</si>
  <si>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</si>
  <si>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</si>
  <si>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</si>
  <si>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</si>
  <si>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</si>
  <si>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</si>
  <si>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</si>
  <si>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</si>
  <si>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</si>
  <si>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</si>
  <si>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</si>
  <si>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</si>
  <si>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</si>
  <si>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</si>
  <si>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</si>
  <si>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</si>
  <si>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</si>
  <si>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</si>
  <si>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</si>
  <si>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</si>
  <si>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</si>
  <si>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</si>
  <si>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</si>
  <si>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</si>
  <si>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</si>
  <si>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</si>
  <si>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</si>
  <si>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</si>
  <si>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</si>
  <si>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</si>
  <si>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</si>
  <si>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</si>
  <si>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</si>
  <si>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</si>
  <si>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</si>
  <si>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</si>
  <si>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</si>
  <si>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</si>
  <si>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</si>
  <si>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</si>
  <si>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</si>
  <si>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</si>
  <si>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</si>
  <si>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</si>
  <si>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</si>
  <si>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</si>
  <si>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</si>
  <si>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</si>
  <si>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</si>
  <si>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</si>
  <si>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</si>
  <si>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</si>
  <si>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</si>
  <si>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</si>
  <si>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</si>
  <si>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</si>
  <si>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</si>
  <si>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</si>
  <si>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</si>
  <si>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</si>
  <si>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</si>
  <si>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</si>
  <si>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</si>
  <si>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</si>
  <si>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</si>
  <si>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</si>
  <si>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</si>
  <si>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</si>
  <si>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</si>
  <si>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</si>
  <si>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</si>
  <si>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</si>
  <si>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</si>
  <si>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</si>
  <si>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</si>
  <si>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</si>
  <si>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</si>
  <si>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</si>
  <si>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</si>
  <si>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</si>
  <si>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</si>
  <si>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</si>
  <si>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</si>
  <si>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</si>
  <si>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</si>
  <si>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</si>
  <si>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</si>
  <si>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</si>
  <si>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</si>
  <si>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</si>
  <si>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</si>
  <si>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</si>
  <si>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</si>
  <si>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</si>
  <si>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</si>
  <si>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</si>
  <si>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</si>
  <si>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</si>
  <si>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</si>
  <si>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</si>
  <si>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</si>
  <si>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</si>
  <si>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</si>
  <si>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</si>
  <si>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</si>
  <si>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</si>
  <si>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</si>
  <si>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</si>
  <si>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</si>
  <si>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</si>
  <si>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</si>
  <si>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26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</si>
  <si>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</si>
  <si>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</si>
  <si>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</si>
  <si>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</si>
  <si>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</si>
  <si>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</si>
  <si>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</si>
  <si>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</si>
  <si>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</si>
  <si>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</si>
  <si>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</si>
  <si>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</si>
  <si>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</si>
  <si>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</si>
  <si>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</si>
  <si>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</si>
  <si>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</si>
  <si>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</si>
  <si>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</si>
  <si>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</si>
  <si>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</si>
  <si>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</si>
  <si>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</si>
  <si>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</si>
  <si>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</si>
  <si>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</si>
  <si>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</si>
  <si>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</si>
  <si>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</si>
  <si>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</si>
  <si>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</si>
  <si>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</si>
  <si>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</si>
  <si>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</si>
  <si>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</si>
  <si>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</si>
  <si>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</si>
  <si>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</si>
  <si>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</si>
  <si>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</si>
  <si>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</si>
  <si>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</si>
  <si>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</si>
  <si>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</si>
  <si>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</si>
  <si>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</si>
  <si>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</si>
  <si>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</si>
  <si>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</si>
  <si>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</si>
  <si>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</si>
  <si>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</si>
  <si>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</si>
  <si>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</si>
  <si>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</si>
  <si>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</si>
  <si>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</si>
  <si>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</si>
  <si>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</si>
  <si>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</si>
  <si>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</si>
  <si>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</si>
  <si>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</si>
  <si>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</si>
  <si>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</si>
  <si>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</si>
  <si>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</si>
  <si>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</si>
  <si>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</si>
  <si>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</si>
  <si>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</si>
  <si>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</si>
  <si>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</si>
  <si>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</si>
  <si>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</si>
  <si>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</si>
  <si>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</si>
  <si>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</si>
  <si>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</si>
  <si>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</si>
  <si>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</si>
  <si>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</si>
  <si>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</si>
  <si>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</si>
  <si>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</si>
  <si>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</si>
  <si>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</si>
  <si>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</si>
  <si>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</si>
  <si>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</si>
  <si>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</si>
  <si>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</si>
  <si>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</si>
  <si>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</si>
  <si>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</si>
  <si>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</si>
  <si>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</si>
  <si>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</si>
  <si>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</si>
  <si>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</si>
  <si>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</si>
  <si>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</si>
  <si>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</si>
  <si>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</si>
  <si>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</si>
  <si>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</si>
  <si>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</si>
  <si>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</si>
  <si>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</si>
  <si>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44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</si>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</sst>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498</v>
      </c>
      <c r="AM1" s="3" t="s">
        <v>500</v>
      </c>
      <c r="AN1" s="3" t="s">
        <v>501</v>
      </c>
      <c r="AO1" s="5" t="s">
        <v>502</v>
      </c>
      <c r="AP1" s="5" t="s">
        <v>503</v>
      </c>
      <c r="AQ1" s="5" t="s">
        <v>504</v>
      </c>
      <c r="AR1" s="5" t="s">
        <v>506</v>
      </c>
      <c r="AS1" s="5" t="s">
        <v>507</v>
      </c>
      <c r="AT1" s="5" t="s">
        <v>509</v>
      </c>
      <c r="AU1" s="5" t="s">
        <v>510</v>
      </c>
      <c r="AV1" s="5" t="s">
        <v>511</v>
      </c>
      <c r="AW1" s="5" t="s">
        <v>512</v>
      </c>
      <c r="AX1" s="5" t="s">
        <v>513</v>
      </c>
      <c r="AY1" s="5" t="s">
        <v>514</v>
      </c>
      <c r="AZ1" s="5" t="s">
        <v>515</v>
      </c>
      <c r="BA1" s="5" t="s">
        <v>516</v>
      </c>
      <c r="BB1" s="5" t="s">
        <v>518</v>
      </c>
      <c r="BC1" s="5" t="s">
        <v>520</v>
      </c>
      <c r="BD1" s="5" t="s">
        <v>521</v>
      </c>
      <c r="BE1" s="5" t="s">
        <v>522</v>
      </c>
      <c r="BF1" s="6" t="s">
        <v>523</v>
      </c>
      <c r="BG1" s="6" t="s">
        <v>524</v>
      </c>
      <c r="BH1" s="6" t="s">
        <v>525</v>
      </c>
      <c r="BI1" s="6" t="s">
        <v>526</v>
      </c>
      <c r="BJ1" s="6" t="s">
        <v>527</v>
      </c>
      <c r="BK1" s="6" t="s">
        <v>528</v>
      </c>
      <c r="BL1" s="6" t="s">
        <v>529</v>
      </c>
      <c r="BM1" s="6" t="s">
        <v>530</v>
      </c>
      <c r="BN1" s="6" t="s">
        <v>532</v>
      </c>
      <c r="BO1" s="6" t="s">
        <v>534</v>
      </c>
      <c r="BP1" s="6" t="s">
        <v>536</v>
      </c>
      <c r="BQ1" s="6" t="s">
        <v>538</v>
      </c>
      <c r="BR1" s="6" t="s">
        <v>539</v>
      </c>
      <c r="BS1" s="5" t="s">
        <v>540</v>
      </c>
      <c r="BT1" s="5" t="s">
        <v>541</v>
      </c>
      <c r="BU1" s="7" t="s">
        <v>543</v>
      </c>
      <c r="BV1" s="7" t="s">
        <v>545</v>
      </c>
      <c r="BW1" s="7" t="s">
        <v>547</v>
      </c>
      <c r="BX1" s="7" t="s">
        <v>549</v>
      </c>
      <c r="BY1" s="7" t="s">
        <v>550</v>
      </c>
      <c r="BZ1" s="7" t="s">
        <v>552</v>
      </c>
      <c r="CA1" s="7" t="s">
        <v>554</v>
      </c>
      <c r="CB1" s="7" t="s">
        <v>556</v>
      </c>
      <c r="CC1" s="7" t="s">
        <v>558</v>
      </c>
      <c r="CD1" s="7" t="s">
        <v>560</v>
      </c>
      <c r="CE1" s="7" t="s">
        <v>561</v>
      </c>
      <c r="CF1" s="7" t="s">
        <v>563</v>
      </c>
      <c r="CG1" s="7" t="s">
        <v>564</v>
      </c>
      <c r="CH1" s="7" t="s">
        <v>565</v>
      </c>
      <c r="CI1" s="7" t="s">
        <v>566</v>
      </c>
      <c r="CJ1" s="7" t="s">
        <v>568</v>
      </c>
      <c r="CK1" s="7" t="s">
        <v>570</v>
      </c>
      <c r="CL1" s="7" t="s">
        <v>571</v>
      </c>
      <c r="CM1" s="7" t="s">
        <v>572</v>
      </c>
      <c r="CN1" s="2" t="s">
        <v>574</v>
      </c>
      <c r="CO1" s="2" t="s">
        <v>575</v>
      </c>
      <c r="CP1" s="2" t="s">
        <v>576</v>
      </c>
      <c r="CQ1" s="8" t="s">
        <v>577</v>
      </c>
      <c r="CR1" s="8" t="s">
        <v>579</v>
      </c>
      <c r="CS1" s="7" t="s">
        <v>581</v>
      </c>
      <c r="CT1" s="7" t="s">
        <v>583</v>
      </c>
      <c r="CU1" s="7" t="s">
        <v>585</v>
      </c>
      <c r="CV1" s="7" t="s">
        <v>587</v>
      </c>
      <c r="CW1" s="7" t="s">
        <v>589</v>
      </c>
      <c r="CX1" s="7" t="s">
        <v>591</v>
      </c>
      <c r="CY1" s="7" t="s">
        <v>593</v>
      </c>
      <c r="CZ1" s="7" t="s">
        <v>595</v>
      </c>
      <c r="DA1" s="7" t="s">
        <v>597</v>
      </c>
      <c r="DB1" s="7" t="s">
        <v>598</v>
      </c>
      <c r="DC1" s="7" t="s">
        <v>599</v>
      </c>
      <c r="DD1" s="7" t="s">
        <v>601</v>
      </c>
      <c r="DE1" s="7" t="s">
        <v>603</v>
      </c>
      <c r="DF1" s="7" t="s">
        <v>605</v>
      </c>
      <c r="DG1" s="7" t="s">
        <v>607</v>
      </c>
      <c r="DH1" s="7" t="s">
        <v>609</v>
      </c>
      <c r="DI1" s="7" t="s">
        <v>611</v>
      </c>
      <c r="DJ1" s="7" t="s">
        <v>613</v>
      </c>
      <c r="DK1" s="8" t="s">
        <v>615</v>
      </c>
      <c r="DL1" s="8" t="s">
        <v>617</v>
      </c>
      <c r="DM1" s="7" t="s">
        <v>619</v>
      </c>
      <c r="DN1" s="8" t="s">
        <v>621</v>
      </c>
      <c r="DO1" s="8" t="s">
        <v>622</v>
      </c>
      <c r="DP1" s="8" t="s">
        <v>624</v>
      </c>
      <c r="DQ1" s="8" t="s">
        <v>626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687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696</v>
      </c>
      <c r="FM1" s="11" t="s">
        <v>697</v>
      </c>
      <c r="FN1" s="11" t="s">
        <v>699</v>
      </c>
      <c r="FO1" s="11" t="s">
        <v>700</v>
      </c>
      <c r="FP1" s="11" t="s">
        <v>701</v>
      </c>
      <c r="FQ1" s="11" t="s">
        <v>703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715</v>
      </c>
      <c r="FZ1" s="7" t="s">
        <v>717</v>
      </c>
      <c r="GA1" s="7" t="s">
        <v>718</v>
      </c>
      <c r="GB1" s="7" t="s">
        <v>719</v>
      </c>
      <c r="GC1" s="7" t="s">
        <v>720</v>
      </c>
      <c r="GD1" s="7" t="s">
        <v>721</v>
      </c>
      <c r="GE1" s="7" t="s">
        <v>722</v>
      </c>
      <c r="GF1" s="7" t="s">
        <v>723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758</v>
      </c>
      <c r="HD1" s="13" t="s">
        <v>759</v>
      </c>
      <c r="HE1" s="13" t="s">
        <v>761</v>
      </c>
      <c r="HF1" s="13" t="s">
        <v>763</v>
      </c>
      <c r="HG1" s="13" t="s">
        <v>765</v>
      </c>
      <c r="HH1" s="13" t="s">
        <v>766</v>
      </c>
      <c r="HI1" s="13" t="s">
        <v>767</v>
      </c>
      <c r="HJ1" s="13" t="s">
        <v>769</v>
      </c>
      <c r="HK1" s="13" t="s">
        <v>770</v>
      </c>
      <c r="HL1" s="13" t="s">
        <v>771</v>
      </c>
      <c r="HM1" s="13" t="s">
        <v>772</v>
      </c>
      <c r="HN1" s="13" t="s">
        <v>774</v>
      </c>
      <c r="HO1" s="13" t="s">
        <v>775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809</v>
      </c>
      <c r="IL1" s="15" t="s">
        <v>810</v>
      </c>
      <c r="IM1" s="15" t="s">
        <v>811</v>
      </c>
      <c r="IN1" s="15" t="s">
        <v>813</v>
      </c>
      <c r="IO1" s="15" t="s">
        <v>814</v>
      </c>
      <c r="IP1" s="15" t="s">
        <v>815</v>
      </c>
      <c r="IQ1" s="14" t="s">
        <v>817</v>
      </c>
      <c r="IR1" s="14" t="s">
        <v>819</v>
      </c>
      <c r="IS1" s="14" t="s">
        <v>821</v>
      </c>
      <c r="IT1" s="14" t="s">
        <v>823</v>
      </c>
      <c r="IU1" s="14" t="s">
        <v>825</v>
      </c>
      <c r="IV1" s="14" t="s">
        <v>827</v>
      </c>
      <c r="IW1" s="14" t="s">
        <v>829</v>
      </c>
      <c r="IX1" s="14" t="s">
        <v>831</v>
      </c>
      <c r="IY1" s="14" t="s">
        <v>833</v>
      </c>
      <c r="IZ1" s="14" t="s">
        <v>835</v>
      </c>
      <c r="JA1" s="14" t="s">
        <v>837</v>
      </c>
      <c r="JB1" s="14" t="s">
        <v>839</v>
      </c>
      <c r="JC1" s="14" t="s">
        <v>841</v>
      </c>
      <c r="JD1" s="16" t="s">
        <v>842</v>
      </c>
      <c r="JE1" s="16" t="s">
        <v>843</v>
      </c>
      <c r="JF1" s="16" t="s">
        <v>844</v>
      </c>
      <c r="JG1" s="16" t="s">
        <v>845</v>
      </c>
      <c r="JH1" s="16" t="s">
        <v>847</v>
      </c>
      <c r="JI1" s="16" t="s">
        <v>849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/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/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/>
      <c r="DS2" s="26" t="n">
        <v>51</v>
      </c>
      <c r="DT2" s="26" t="n">
        <v>38</v>
      </c>
      <c r="DU2" s="26" t="n">
        <v>59</v>
      </c>
      <c r="DV2" s="26" t="n">
        <v>0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0</v>
      </c>
      <c r="EE2" s="26" t="n">
        <v>0</v>
      </c>
      <c r="EF2" s="26" t="n">
        <v>0</v>
      </c>
      <c r="EG2" s="26" t="n">
        <v>0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0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0</v>
      </c>
      <c r="FQ2" s="26" t="n">
        <v>0</v>
      </c>
      <c r="FR2" s="26" t="n">
        <v>0</v>
      </c>
      <c r="FS2" s="26" t="n">
        <v>0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/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0</v>
      </c>
      <c r="HL2" s="26" t="n">
        <v>0</v>
      </c>
      <c r="HM2" s="26" t="n">
        <v>15</v>
      </c>
      <c r="HN2" s="26" t="n">
        <v>59</v>
      </c>
      <c r="HO2" s="26" t="n">
        <v>12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0</v>
      </c>
      <c r="IL2" s="26" t="n">
        <v>0</v>
      </c>
      <c r="IM2" s="26" t="n">
        <v>0</v>
      </c>
      <c r="IN2" s="26" t="n">
        <v>0</v>
      </c>
      <c r="IO2" s="26" t="n">
        <v>10</v>
      </c>
      <c r="IP2" s="26"/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0</v>
      </c>
      <c r="JL2" s="26" t="n">
        <v>0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0</v>
      </c>
      <c r="JY2" s="26" t="n">
        <v>0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1</v>
      </c>
      <c r="KE2" s="26" t="n">
        <v>1</v>
      </c>
      <c r="KF2" s="26" t="n">
        <v>1</v>
      </c>
      <c r="KG2" s="26" t="n">
        <v>1</v>
      </c>
      <c r="KH2" s="26" t="n">
        <v>1</v>
      </c>
      <c r="KI2" s="26" t="n">
        <v>1</v>
      </c>
      <c r="KJ2" s="26" t="n">
        <v>30</v>
      </c>
      <c r="KK2" s="26" t="n">
        <v>84</v>
      </c>
      <c r="KL2" s="26" t="n">
        <v>26</v>
      </c>
      <c r="KM2" s="26" t="n">
        <v>20</v>
      </c>
      <c r="KN2" s="26" t="n">
        <v>13</v>
      </c>
      <c r="KO2" s="26" t="n">
        <v>2</v>
      </c>
      <c r="KP2" s="26" t="n">
        <v>83</v>
      </c>
      <c r="KQ2" s="26" t="n">
        <v>1</v>
      </c>
      <c r="KR2" s="26" t="n">
        <v>1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30</v>
      </c>
      <c r="KX2" s="26" t="n">
        <v>84</v>
      </c>
      <c r="KY2" s="26" t="n">
        <v>26</v>
      </c>
      <c r="KZ2" s="26" t="n">
        <v>20</v>
      </c>
      <c r="LA2" s="26" t="n">
        <v>13</v>
      </c>
      <c r="LB2" s="26" t="n">
        <v>2</v>
      </c>
      <c r="LC2" s="26" t="n">
        <v>83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/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/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/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0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0</v>
      </c>
      <c r="FR3" s="26" t="n">
        <v>0</v>
      </c>
      <c r="FS3" s="26" t="n">
        <v>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/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0</v>
      </c>
      <c r="HL3" s="26" t="n">
        <v>29</v>
      </c>
      <c r="HM3" s="26" t="n">
        <v>0</v>
      </c>
      <c r="HN3" s="26" t="n">
        <v>51</v>
      </c>
      <c r="HO3" s="26" t="n">
        <v>64</v>
      </c>
      <c r="HP3" s="26"/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0</v>
      </c>
      <c r="IL3" s="26" t="n">
        <v>0</v>
      </c>
      <c r="IM3" s="26" t="n">
        <v>0</v>
      </c>
      <c r="IN3" s="26" t="n">
        <v>0</v>
      </c>
      <c r="IO3" s="26" t="n">
        <v>65</v>
      </c>
      <c r="IP3" s="26"/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0</v>
      </c>
      <c r="JL3" s="26" t="n">
        <v>45</v>
      </c>
      <c r="JM3" s="26" t="n">
        <v>0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0</v>
      </c>
      <c r="JY3" s="26" t="n">
        <v>36</v>
      </c>
      <c r="JZ3" s="26" t="n">
        <v>0</v>
      </c>
      <c r="KA3" s="26" t="n">
        <v>64</v>
      </c>
      <c r="KB3" s="26" t="n">
        <v>75</v>
      </c>
      <c r="KC3" s="26" t="n">
        <v>93</v>
      </c>
      <c r="KD3" s="26" t="n">
        <v>1</v>
      </c>
      <c r="KE3" s="26" t="n">
        <v>1</v>
      </c>
      <c r="KF3" s="26" t="n">
        <v>1</v>
      </c>
      <c r="KG3" s="26" t="n">
        <v>1</v>
      </c>
      <c r="KH3" s="26" t="n">
        <v>1</v>
      </c>
      <c r="KI3" s="26" t="n">
        <v>1</v>
      </c>
      <c r="KJ3" s="26" t="n">
        <v>13</v>
      </c>
      <c r="KK3" s="26" t="n">
        <v>79</v>
      </c>
      <c r="KL3" s="26" t="n">
        <v>36</v>
      </c>
      <c r="KM3" s="26" t="n">
        <v>28</v>
      </c>
      <c r="KN3" s="26" t="n">
        <v>8</v>
      </c>
      <c r="KO3" s="26" t="n">
        <v>1</v>
      </c>
      <c r="KP3" s="26" t="n">
        <v>65</v>
      </c>
      <c r="KQ3" s="26" t="n">
        <v>1</v>
      </c>
      <c r="KR3" s="26" t="n">
        <v>0</v>
      </c>
      <c r="KS3" s="26" t="n">
        <v>1</v>
      </c>
      <c r="KT3" s="26" t="n">
        <v>1</v>
      </c>
      <c r="KU3" s="26" t="n">
        <v>1</v>
      </c>
      <c r="KV3" s="26" t="n">
        <v>1</v>
      </c>
      <c r="KW3" s="26" t="n">
        <v>13</v>
      </c>
      <c r="KX3" s="26" t="n">
        <v>79</v>
      </c>
      <c r="KY3" s="26" t="n">
        <v>36</v>
      </c>
      <c r="KZ3" s="26" t="n">
        <v>28</v>
      </c>
      <c r="LA3" s="26" t="n">
        <v>8</v>
      </c>
      <c r="LB3" s="26" t="n">
        <v>1</v>
      </c>
      <c r="LC3" s="26" t="n">
        <v>65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/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/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/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0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0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/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/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0</v>
      </c>
      <c r="IL4" s="26" t="n">
        <v>15</v>
      </c>
      <c r="IM4" s="26" t="n">
        <v>55</v>
      </c>
      <c r="IN4" s="26" t="n">
        <v>0</v>
      </c>
      <c r="IO4" s="26" t="n">
        <v>21</v>
      </c>
      <c r="IP4" s="26"/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1</v>
      </c>
      <c r="KE4" s="26" t="n">
        <v>1</v>
      </c>
      <c r="KF4" s="26" t="n">
        <v>1</v>
      </c>
      <c r="KG4" s="26" t="n">
        <v>1</v>
      </c>
      <c r="KH4" s="26" t="n">
        <v>1</v>
      </c>
      <c r="KI4" s="26" t="n">
        <v>1</v>
      </c>
      <c r="KJ4" s="26" t="n">
        <v>5</v>
      </c>
      <c r="KK4" s="26" t="n">
        <v>48</v>
      </c>
      <c r="KL4" s="26" t="n">
        <v>9</v>
      </c>
      <c r="KM4" s="26" t="n">
        <v>11</v>
      </c>
      <c r="KN4" s="26" t="n">
        <v>16</v>
      </c>
      <c r="KO4" s="26" t="n">
        <v>1</v>
      </c>
      <c r="KP4" s="26" t="n">
        <v>86</v>
      </c>
      <c r="KQ4" s="26" t="n">
        <v>1</v>
      </c>
      <c r="KR4" s="26" t="n">
        <v>0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5</v>
      </c>
      <c r="KX4" s="26" t="n">
        <v>48</v>
      </c>
      <c r="KY4" s="26" t="n">
        <v>8</v>
      </c>
      <c r="KZ4" s="26" t="n">
        <v>11</v>
      </c>
      <c r="LA4" s="26" t="n">
        <v>16</v>
      </c>
      <c r="LB4" s="26" t="n">
        <v>1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/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/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/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0</v>
      </c>
      <c r="FR5" s="26" t="n">
        <v>0</v>
      </c>
      <c r="FS5" s="26" t="n">
        <v>0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/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0</v>
      </c>
      <c r="HO5" s="26" t="n">
        <v>66</v>
      </c>
      <c r="HP5" s="26"/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0</v>
      </c>
      <c r="IL5" s="26" t="n">
        <v>0</v>
      </c>
      <c r="IM5" s="26" t="n">
        <v>89</v>
      </c>
      <c r="IN5" s="26" t="n">
        <v>0</v>
      </c>
      <c r="IO5" s="26" t="n">
        <v>47</v>
      </c>
      <c r="IP5" s="26"/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0</v>
      </c>
      <c r="JO5" s="26" t="n">
        <v>37</v>
      </c>
      <c r="JP5" s="26" t="n">
        <v>0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0</v>
      </c>
      <c r="KB5" s="26" t="n">
        <v>20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/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/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/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0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/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0</v>
      </c>
      <c r="HO6" s="26" t="n">
        <v>86</v>
      </c>
      <c r="HP6" s="26"/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0</v>
      </c>
      <c r="IL6" s="26" t="n">
        <v>99</v>
      </c>
      <c r="IM6" s="26" t="n">
        <v>99</v>
      </c>
      <c r="IN6" s="26" t="n">
        <v>0</v>
      </c>
      <c r="IO6" s="26" t="n">
        <v>75</v>
      </c>
      <c r="IP6" s="26"/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0</v>
      </c>
      <c r="JO6" s="26" t="n">
        <v>97</v>
      </c>
      <c r="JP6" s="26" t="n">
        <v>0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0</v>
      </c>
      <c r="KB6" s="26" t="n">
        <v>96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15</v>
      </c>
      <c r="KK6" s="26" t="n">
        <v>45</v>
      </c>
      <c r="KL6" s="26" t="n">
        <v>20</v>
      </c>
      <c r="KM6" s="26" t="n">
        <v>2</v>
      </c>
      <c r="KN6" s="26" t="n">
        <v>99</v>
      </c>
      <c r="KO6" s="26" t="n">
        <v>16</v>
      </c>
      <c r="KP6" s="26" t="n">
        <v>95</v>
      </c>
      <c r="KQ6" s="26" t="n">
        <v>1</v>
      </c>
      <c r="KR6" s="26" t="n">
        <v>0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15</v>
      </c>
      <c r="KX6" s="26" t="n">
        <v>44</v>
      </c>
      <c r="KY6" s="26" t="n">
        <v>19</v>
      </c>
      <c r="KZ6" s="26" t="n">
        <v>1</v>
      </c>
      <c r="LA6" s="26" t="n">
        <v>99</v>
      </c>
      <c r="LB6" s="26" t="n">
        <v>16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/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/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/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0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0</v>
      </c>
      <c r="FR7" s="26" t="n">
        <v>0</v>
      </c>
      <c r="FS7" s="26" t="n">
        <v>0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/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/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0</v>
      </c>
      <c r="IL7" s="26" t="n">
        <v>0</v>
      </c>
      <c r="IM7" s="26" t="n">
        <v>93</v>
      </c>
      <c r="IN7" s="26" t="n">
        <v>97</v>
      </c>
      <c r="IO7" s="26" t="n">
        <v>64</v>
      </c>
      <c r="IP7" s="26"/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2</v>
      </c>
      <c r="KE7" s="26" t="n">
        <v>2</v>
      </c>
      <c r="KF7" s="26" t="n">
        <v>2</v>
      </c>
      <c r="KG7" s="26" t="n">
        <v>1</v>
      </c>
      <c r="KH7" s="26" t="n">
        <v>2</v>
      </c>
      <c r="KI7" s="26" t="n">
        <v>1</v>
      </c>
      <c r="KJ7" s="26" t="n">
        <v>5</v>
      </c>
      <c r="KK7" s="26" t="n">
        <v>9</v>
      </c>
      <c r="KL7" s="26" t="n">
        <v>31</v>
      </c>
      <c r="KM7" s="26" t="n">
        <v>5</v>
      </c>
      <c r="KN7" s="26" t="n">
        <v>16</v>
      </c>
      <c r="KO7" s="26" t="n">
        <v>7</v>
      </c>
      <c r="KP7" s="26" t="n">
        <v>54</v>
      </c>
      <c r="KQ7" s="26" t="n">
        <v>1</v>
      </c>
      <c r="KR7" s="26" t="n">
        <v>0</v>
      </c>
      <c r="KS7" s="26" t="n">
        <v>1</v>
      </c>
      <c r="KT7" s="26" t="n">
        <v>1</v>
      </c>
      <c r="KU7" s="26" t="n">
        <v>1</v>
      </c>
      <c r="KV7" s="26" t="n">
        <v>1</v>
      </c>
      <c r="KW7" s="26" t="n">
        <v>5</v>
      </c>
      <c r="KX7" s="26" t="n">
        <v>8</v>
      </c>
      <c r="KY7" s="26" t="n">
        <v>30</v>
      </c>
      <c r="KZ7" s="26" t="n">
        <v>4</v>
      </c>
      <c r="LA7" s="26" t="n">
        <v>15</v>
      </c>
      <c r="LB7" s="26" t="n">
        <v>6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/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/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/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0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0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/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0</v>
      </c>
      <c r="HO8" s="26" t="n">
        <v>73</v>
      </c>
      <c r="HP8" s="26"/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0</v>
      </c>
      <c r="IL8" s="26" t="n">
        <v>93</v>
      </c>
      <c r="IM8" s="26" t="n">
        <v>35</v>
      </c>
      <c r="IN8" s="26" t="n">
        <v>0</v>
      </c>
      <c r="IO8" s="26" t="n">
        <v>53</v>
      </c>
      <c r="IP8" s="26"/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0</v>
      </c>
      <c r="JO8" s="26" t="n">
        <v>85</v>
      </c>
      <c r="JP8" s="26" t="n">
        <v>0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0</v>
      </c>
      <c r="KB8" s="26" t="n">
        <v>77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/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/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/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0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0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/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0</v>
      </c>
      <c r="HL9" s="26" t="n">
        <v>96</v>
      </c>
      <c r="HM9" s="26" t="n">
        <v>61</v>
      </c>
      <c r="HN9" s="26" t="n">
        <v>57</v>
      </c>
      <c r="HO9" s="26" t="n">
        <v>70</v>
      </c>
      <c r="HP9" s="26"/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/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0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0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2</v>
      </c>
      <c r="KE9" s="26" t="n">
        <v>2</v>
      </c>
      <c r="KF9" s="26" t="n">
        <v>2</v>
      </c>
      <c r="KG9" s="26" t="n">
        <v>2</v>
      </c>
      <c r="KH9" s="26" t="n">
        <v>2</v>
      </c>
      <c r="KI9" s="26" t="n">
        <v>2</v>
      </c>
      <c r="KJ9" s="26" t="n">
        <v>10</v>
      </c>
      <c r="KK9" s="26" t="n">
        <v>51</v>
      </c>
      <c r="KL9" s="26" t="n">
        <v>21</v>
      </c>
      <c r="KM9" s="26" t="n">
        <v>24</v>
      </c>
      <c r="KN9" s="26" t="n">
        <v>27</v>
      </c>
      <c r="KO9" s="26" t="n">
        <v>8</v>
      </c>
      <c r="KP9" s="26" t="n">
        <v>79</v>
      </c>
      <c r="KQ9" s="26" t="n">
        <v>0</v>
      </c>
      <c r="KR9" s="26" t="n">
        <v>1</v>
      </c>
      <c r="KS9" s="26" t="n">
        <v>1</v>
      </c>
      <c r="KT9" s="26" t="n">
        <v>1</v>
      </c>
      <c r="KU9" s="26" t="n">
        <v>1</v>
      </c>
      <c r="KV9" s="26" t="n">
        <v>1</v>
      </c>
      <c r="KW9" s="26" t="n">
        <v>10</v>
      </c>
      <c r="KX9" s="26" t="n">
        <v>50</v>
      </c>
      <c r="KY9" s="26" t="n">
        <v>20</v>
      </c>
      <c r="KZ9" s="26" t="n">
        <v>23</v>
      </c>
      <c r="LA9" s="26" t="n">
        <v>25</v>
      </c>
      <c r="LB9" s="26" t="n">
        <v>7</v>
      </c>
      <c r="LC9" s="26" t="n">
        <v>79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/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/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/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/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/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/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1</v>
      </c>
      <c r="KE10" s="26" t="n">
        <v>2</v>
      </c>
      <c r="KF10" s="26" t="n">
        <v>2</v>
      </c>
      <c r="KG10" s="26" t="n">
        <v>1</v>
      </c>
      <c r="KH10" s="26" t="n">
        <v>1</v>
      </c>
      <c r="KI10" s="26" t="n">
        <v>1</v>
      </c>
      <c r="KJ10" s="26" t="n">
        <v>25</v>
      </c>
      <c r="KK10" s="26" t="n">
        <v>43</v>
      </c>
      <c r="KL10" s="26" t="n">
        <v>15</v>
      </c>
      <c r="KM10" s="26" t="n">
        <v>18</v>
      </c>
      <c r="KN10" s="26" t="n">
        <v>22</v>
      </c>
      <c r="KO10" s="26" t="n">
        <v>7</v>
      </c>
      <c r="KP10" s="26" t="n">
        <v>81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25</v>
      </c>
      <c r="KX10" s="26" t="n">
        <v>43</v>
      </c>
      <c r="KY10" s="26" t="n">
        <v>15</v>
      </c>
      <c r="KZ10" s="26" t="n">
        <v>17</v>
      </c>
      <c r="LA10" s="26" t="n">
        <v>22</v>
      </c>
      <c r="LB10" s="26" t="n">
        <v>7</v>
      </c>
      <c r="LC10" s="26" t="n">
        <v>81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/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/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/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0</v>
      </c>
      <c r="EF11" s="26" t="n">
        <v>0</v>
      </c>
      <c r="EG11" s="26" t="n">
        <v>0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0</v>
      </c>
      <c r="FR11" s="26" t="n">
        <v>0</v>
      </c>
      <c r="FS11" s="26" t="n">
        <v>0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/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0</v>
      </c>
      <c r="HM11" s="26" t="n">
        <v>30</v>
      </c>
      <c r="HN11" s="26" t="n">
        <v>78</v>
      </c>
      <c r="HO11" s="26" t="n">
        <v>74</v>
      </c>
      <c r="HP11" s="26"/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0</v>
      </c>
      <c r="IL11" s="26" t="n">
        <v>0</v>
      </c>
      <c r="IM11" s="26" t="n">
        <v>13</v>
      </c>
      <c r="IN11" s="26" t="n">
        <v>42</v>
      </c>
      <c r="IO11" s="26" t="n">
        <v>76</v>
      </c>
      <c r="IP11" s="26"/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0</v>
      </c>
      <c r="JM11" s="26" t="n">
        <v>22</v>
      </c>
      <c r="JN11" s="26" t="n">
        <v>44</v>
      </c>
      <c r="JO11" s="26" t="n">
        <v>39</v>
      </c>
      <c r="JP11" s="26" t="n">
        <v>0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0</v>
      </c>
      <c r="JZ11" s="26" t="n">
        <v>19</v>
      </c>
      <c r="KA11" s="26" t="n">
        <v>47</v>
      </c>
      <c r="KB11" s="26" t="n">
        <v>46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1</v>
      </c>
      <c r="KH11" s="26" t="n">
        <v>2</v>
      </c>
      <c r="KI11" s="26" t="n">
        <v>1</v>
      </c>
      <c r="KJ11" s="26" t="n">
        <v>5</v>
      </c>
      <c r="KK11" s="26" t="n">
        <v>9</v>
      </c>
      <c r="KL11" s="26" t="n">
        <v>31</v>
      </c>
      <c r="KM11" s="26" t="n">
        <v>5</v>
      </c>
      <c r="KN11" s="26" t="n">
        <v>16</v>
      </c>
      <c r="KO11" s="26" t="n">
        <v>7</v>
      </c>
      <c r="KP11" s="26" t="n">
        <v>54</v>
      </c>
      <c r="KQ11" s="26" t="n">
        <v>1</v>
      </c>
      <c r="KR11" s="26" t="n">
        <v>0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5</v>
      </c>
      <c r="KX11" s="26" t="n">
        <v>8</v>
      </c>
      <c r="KY11" s="26" t="n">
        <v>30</v>
      </c>
      <c r="KZ11" s="26" t="n">
        <v>4</v>
      </c>
      <c r="LA11" s="26" t="n">
        <v>15</v>
      </c>
      <c r="LB11" s="26" t="n">
        <v>6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498</v>
      </c>
      <c r="AM1" s="3" t="s">
        <v>500</v>
      </c>
      <c r="AN1" s="3" t="s">
        <v>501</v>
      </c>
      <c r="AO1" s="5" t="s">
        <v>502</v>
      </c>
      <c r="AP1" s="5" t="s">
        <v>503</v>
      </c>
      <c r="AQ1" s="5" t="s">
        <v>504</v>
      </c>
      <c r="AR1" s="5" t="s">
        <v>506</v>
      </c>
      <c r="AS1" s="5" t="s">
        <v>507</v>
      </c>
      <c r="AT1" s="5" t="s">
        <v>509</v>
      </c>
      <c r="AU1" s="5" t="s">
        <v>510</v>
      </c>
      <c r="AV1" s="5" t="s">
        <v>511</v>
      </c>
      <c r="AW1" s="5" t="s">
        <v>512</v>
      </c>
      <c r="AX1" s="5" t="s">
        <v>513</v>
      </c>
      <c r="AY1" s="5" t="s">
        <v>514</v>
      </c>
      <c r="AZ1" s="5" t="s">
        <v>515</v>
      </c>
      <c r="BA1" s="5" t="s">
        <v>516</v>
      </c>
      <c r="BB1" s="5" t="s">
        <v>518</v>
      </c>
      <c r="BC1" s="5" t="s">
        <v>520</v>
      </c>
      <c r="BD1" s="5" t="s">
        <v>521</v>
      </c>
      <c r="BE1" s="5" t="s">
        <v>522</v>
      </c>
      <c r="BF1" s="6" t="s">
        <v>523</v>
      </c>
      <c r="BG1" s="6" t="s">
        <v>524</v>
      </c>
      <c r="BH1" s="6" t="s">
        <v>525</v>
      </c>
      <c r="BI1" s="6" t="s">
        <v>526</v>
      </c>
      <c r="BJ1" s="6" t="s">
        <v>527</v>
      </c>
      <c r="BK1" s="6" t="s">
        <v>528</v>
      </c>
      <c r="BL1" s="6" t="s">
        <v>529</v>
      </c>
      <c r="BM1" s="6" t="s">
        <v>530</v>
      </c>
      <c r="BN1" s="6" t="s">
        <v>532</v>
      </c>
      <c r="BO1" s="6" t="s">
        <v>534</v>
      </c>
      <c r="BP1" s="6" t="s">
        <v>536</v>
      </c>
      <c r="BQ1" s="6" t="s">
        <v>538</v>
      </c>
      <c r="BR1" s="6" t="s">
        <v>539</v>
      </c>
      <c r="BS1" s="5" t="s">
        <v>540</v>
      </c>
      <c r="BT1" s="5" t="s">
        <v>541</v>
      </c>
      <c r="BU1" s="7" t="s">
        <v>543</v>
      </c>
      <c r="BV1" s="7" t="s">
        <v>545</v>
      </c>
      <c r="BW1" s="7" t="s">
        <v>547</v>
      </c>
      <c r="BX1" s="7" t="s">
        <v>549</v>
      </c>
      <c r="BY1" s="7" t="s">
        <v>550</v>
      </c>
      <c r="BZ1" s="7" t="s">
        <v>552</v>
      </c>
      <c r="CA1" s="7" t="s">
        <v>554</v>
      </c>
      <c r="CB1" s="7" t="s">
        <v>556</v>
      </c>
      <c r="CC1" s="7" t="s">
        <v>558</v>
      </c>
      <c r="CD1" s="7" t="s">
        <v>560</v>
      </c>
      <c r="CE1" s="7" t="s">
        <v>561</v>
      </c>
      <c r="CF1" s="7" t="s">
        <v>563</v>
      </c>
      <c r="CG1" s="7" t="s">
        <v>564</v>
      </c>
      <c r="CH1" s="7" t="s">
        <v>565</v>
      </c>
      <c r="CI1" s="7" t="s">
        <v>566</v>
      </c>
      <c r="CJ1" s="7" t="s">
        <v>568</v>
      </c>
      <c r="CK1" s="7" t="s">
        <v>570</v>
      </c>
      <c r="CL1" s="7" t="s">
        <v>571</v>
      </c>
      <c r="CM1" s="7" t="s">
        <v>572</v>
      </c>
      <c r="CN1" s="2" t="s">
        <v>574</v>
      </c>
      <c r="CO1" s="2" t="s">
        <v>575</v>
      </c>
      <c r="CP1" s="2" t="s">
        <v>576</v>
      </c>
      <c r="CQ1" s="8" t="s">
        <v>577</v>
      </c>
      <c r="CR1" s="8" t="s">
        <v>579</v>
      </c>
      <c r="CS1" s="7" t="s">
        <v>581</v>
      </c>
      <c r="CT1" s="7" t="s">
        <v>583</v>
      </c>
      <c r="CU1" s="7" t="s">
        <v>585</v>
      </c>
      <c r="CV1" s="7" t="s">
        <v>587</v>
      </c>
      <c r="CW1" s="7" t="s">
        <v>589</v>
      </c>
      <c r="CX1" s="7" t="s">
        <v>591</v>
      </c>
      <c r="CY1" s="7" t="s">
        <v>593</v>
      </c>
      <c r="CZ1" s="7" t="s">
        <v>595</v>
      </c>
      <c r="DA1" s="7" t="s">
        <v>597</v>
      </c>
      <c r="DB1" s="7" t="s">
        <v>598</v>
      </c>
      <c r="DC1" s="7" t="s">
        <v>599</v>
      </c>
      <c r="DD1" s="7" t="s">
        <v>601</v>
      </c>
      <c r="DE1" s="7" t="s">
        <v>603</v>
      </c>
      <c r="DF1" s="7" t="s">
        <v>605</v>
      </c>
      <c r="DG1" s="7" t="s">
        <v>607</v>
      </c>
      <c r="DH1" s="7" t="s">
        <v>609</v>
      </c>
      <c r="DI1" s="7" t="s">
        <v>611</v>
      </c>
      <c r="DJ1" s="7" t="s">
        <v>613</v>
      </c>
      <c r="DK1" s="8" t="s">
        <v>615</v>
      </c>
      <c r="DL1" s="8" t="s">
        <v>617</v>
      </c>
      <c r="DM1" s="7" t="s">
        <v>619</v>
      </c>
      <c r="DN1" s="8" t="s">
        <v>621</v>
      </c>
      <c r="DO1" s="8" t="s">
        <v>622</v>
      </c>
      <c r="DP1" s="8" t="s">
        <v>624</v>
      </c>
      <c r="DQ1" s="8" t="s">
        <v>626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687</v>
      </c>
      <c r="FG1" s="11" t="s">
        <v>689</v>
      </c>
      <c r="FH1" s="11" t="s">
        <v>691</v>
      </c>
      <c r="FI1" s="11" t="s">
        <v>692</v>
      </c>
      <c r="FJ1" s="11" t="s">
        <v>693</v>
      </c>
      <c r="FK1" s="11" t="s">
        <v>695</v>
      </c>
      <c r="FL1" s="11" t="s">
        <v>696</v>
      </c>
      <c r="FM1" s="11" t="s">
        <v>697</v>
      </c>
      <c r="FN1" s="11" t="s">
        <v>699</v>
      </c>
      <c r="FO1" s="11" t="s">
        <v>700</v>
      </c>
      <c r="FP1" s="11" t="s">
        <v>701</v>
      </c>
      <c r="FQ1" s="11" t="s">
        <v>703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715</v>
      </c>
      <c r="FZ1" s="7" t="s">
        <v>717</v>
      </c>
      <c r="GA1" s="7" t="s">
        <v>718</v>
      </c>
      <c r="GB1" s="7" t="s">
        <v>719</v>
      </c>
      <c r="GC1" s="7" t="s">
        <v>720</v>
      </c>
      <c r="GD1" s="7" t="s">
        <v>721</v>
      </c>
      <c r="GE1" s="7" t="s">
        <v>722</v>
      </c>
      <c r="GF1" s="7" t="s">
        <v>723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758</v>
      </c>
      <c r="HD1" s="13" t="s">
        <v>759</v>
      </c>
      <c r="HE1" s="13" t="s">
        <v>761</v>
      </c>
      <c r="HF1" s="13" t="s">
        <v>763</v>
      </c>
      <c r="HG1" s="13" t="s">
        <v>765</v>
      </c>
      <c r="HH1" s="13" t="s">
        <v>766</v>
      </c>
      <c r="HI1" s="13" t="s">
        <v>767</v>
      </c>
      <c r="HJ1" s="13" t="s">
        <v>769</v>
      </c>
      <c r="HK1" s="13" t="s">
        <v>770</v>
      </c>
      <c r="HL1" s="13" t="s">
        <v>771</v>
      </c>
      <c r="HM1" s="13" t="s">
        <v>772</v>
      </c>
      <c r="HN1" s="13" t="s">
        <v>774</v>
      </c>
      <c r="HO1" s="13" t="s">
        <v>775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809</v>
      </c>
      <c r="IL1" s="15" t="s">
        <v>810</v>
      </c>
      <c r="IM1" s="15" t="s">
        <v>811</v>
      </c>
      <c r="IN1" s="15" t="s">
        <v>813</v>
      </c>
      <c r="IO1" s="15" t="s">
        <v>814</v>
      </c>
      <c r="IP1" s="15" t="s">
        <v>815</v>
      </c>
      <c r="IQ1" s="14" t="s">
        <v>817</v>
      </c>
      <c r="IR1" s="14" t="s">
        <v>819</v>
      </c>
      <c r="IS1" s="14" t="s">
        <v>821</v>
      </c>
      <c r="IT1" s="14" t="s">
        <v>823</v>
      </c>
      <c r="IU1" s="14" t="s">
        <v>825</v>
      </c>
      <c r="IV1" s="14" t="s">
        <v>827</v>
      </c>
      <c r="IW1" s="14" t="s">
        <v>829</v>
      </c>
      <c r="IX1" s="14" t="s">
        <v>831</v>
      </c>
      <c r="IY1" s="14" t="s">
        <v>833</v>
      </c>
      <c r="IZ1" s="14" t="s">
        <v>835</v>
      </c>
      <c r="JA1" s="14" t="s">
        <v>837</v>
      </c>
      <c r="JB1" s="14" t="s">
        <v>839</v>
      </c>
      <c r="JC1" s="14" t="s">
        <v>841</v>
      </c>
      <c r="JD1" s="16" t="s">
        <v>842</v>
      </c>
      <c r="JE1" s="16" t="s">
        <v>843</v>
      </c>
      <c r="JF1" s="16" t="s">
        <v>844</v>
      </c>
      <c r="JG1" s="16" t="s">
        <v>845</v>
      </c>
      <c r="JH1" s="16" t="s">
        <v>847</v>
      </c>
      <c r="JI1" s="16" t="s">
        <v>849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860</v>
      </c>
      <c r="JR1" s="16" t="s">
        <v>861</v>
      </c>
      <c r="JS1" s="16" t="s">
        <v>862</v>
      </c>
      <c r="JT1" s="16" t="s">
        <v>864</v>
      </c>
      <c r="JU1" s="16" t="s">
        <v>866</v>
      </c>
      <c r="JV1" s="16" t="s">
        <v>868</v>
      </c>
      <c r="JW1" s="16" t="s">
        <v>869</v>
      </c>
      <c r="JX1" s="16" t="s">
        <v>870</v>
      </c>
      <c r="JY1" s="16" t="s">
        <v>871</v>
      </c>
      <c r="JZ1" s="16" t="s">
        <v>872</v>
      </c>
      <c r="KA1" s="16" t="s">
        <v>874</v>
      </c>
      <c r="KB1" s="16" t="s">
        <v>875</v>
      </c>
      <c r="KC1" s="16" t="s">
        <v>876</v>
      </c>
      <c r="KD1" s="17" t="s">
        <v>877</v>
      </c>
      <c r="KE1" s="17" t="s">
        <v>878</v>
      </c>
      <c r="KF1" s="17" t="s">
        <v>879</v>
      </c>
      <c r="KG1" s="17" t="s">
        <v>880</v>
      </c>
      <c r="KH1" s="17" t="s">
        <v>881</v>
      </c>
      <c r="KI1" s="17" t="s">
        <v>882</v>
      </c>
      <c r="KJ1" s="17" t="s">
        <v>883</v>
      </c>
      <c r="KK1" s="17" t="s">
        <v>885</v>
      </c>
      <c r="KL1" s="17" t="s">
        <v>887</v>
      </c>
      <c r="KM1" s="17" t="s">
        <v>888</v>
      </c>
      <c r="KN1" s="17" t="s">
        <v>890</v>
      </c>
      <c r="KO1" s="17" t="s">
        <v>891</v>
      </c>
      <c r="KP1" s="17" t="s">
        <v>892</v>
      </c>
      <c r="KQ1" s="17" t="s">
        <v>893</v>
      </c>
      <c r="KR1" s="17" t="s">
        <v>894</v>
      </c>
      <c r="KS1" s="17" t="s">
        <v>895</v>
      </c>
      <c r="KT1" s="17" t="s">
        <v>896</v>
      </c>
      <c r="KU1" s="17" t="s">
        <v>897</v>
      </c>
      <c r="KV1" s="17" t="s">
        <v>898</v>
      </c>
      <c r="KW1" s="17" t="s">
        <v>899</v>
      </c>
      <c r="KX1" s="17" t="s">
        <v>900</v>
      </c>
      <c r="KY1" s="17" t="s">
        <v>901</v>
      </c>
      <c r="KZ1" s="17" t="s">
        <v>902</v>
      </c>
      <c r="LA1" s="17" t="s">
        <v>903</v>
      </c>
      <c r="LB1" s="17" t="s">
        <v>904</v>
      </c>
      <c r="LC1" s="17" t="s">
        <v>905</v>
      </c>
      <c r="LD1" s="7" t="s">
        <v>907</v>
      </c>
      <c r="LE1" s="7" t="s">
        <v>909</v>
      </c>
      <c r="LF1" s="7" t="s">
        <v>911</v>
      </c>
      <c r="LG1" s="7" t="s">
        <v>913</v>
      </c>
      <c r="LH1" s="7" t="s">
        <v>915</v>
      </c>
      <c r="LI1" s="7" t="s">
        <v>917</v>
      </c>
      <c r="LJ1" s="7" t="s">
        <v>919</v>
      </c>
      <c r="LK1" s="7" t="s">
        <v>921</v>
      </c>
      <c r="LL1" s="7" t="s">
        <v>923</v>
      </c>
      <c r="LM1" s="7" t="s">
        <v>925</v>
      </c>
      <c r="LN1" s="7" t="s">
        <v>927</v>
      </c>
      <c r="LO1" s="7" t="s">
        <v>928</v>
      </c>
      <c r="LP1" s="7" t="s">
        <v>930</v>
      </c>
      <c r="LQ1" s="7" t="s">
        <v>932</v>
      </c>
      <c r="LR1" s="7" t="s">
        <v>934</v>
      </c>
      <c r="LS1" s="7" t="s">
        <v>936</v>
      </c>
      <c r="LT1" s="7" t="s">
        <v>937</v>
      </c>
      <c r="LU1" s="7" t="s">
        <v>939</v>
      </c>
      <c r="LV1" s="7" t="s">
        <v>941</v>
      </c>
      <c r="LW1" s="7" t="s">
        <v>943</v>
      </c>
      <c r="LX1" s="7" t="s">
        <v>945</v>
      </c>
      <c r="LY1" s="8" t="s">
        <v>947</v>
      </c>
      <c r="LZ1" s="8" t="s">
        <v>949</v>
      </c>
      <c r="MA1" s="8" t="s">
        <v>950</v>
      </c>
      <c r="MB1" s="8" t="s">
        <v>951</v>
      </c>
      <c r="MC1" s="8" t="s">
        <v>952</v>
      </c>
      <c r="MD1" s="8" t="s">
        <v>953</v>
      </c>
      <c r="ME1" s="8" t="s">
        <v>954</v>
      </c>
      <c r="MF1" s="8" t="s">
        <v>955</v>
      </c>
      <c r="MG1" s="7" t="s">
        <v>957</v>
      </c>
      <c r="MH1" s="7" t="s">
        <v>959</v>
      </c>
      <c r="MI1" s="7" t="s">
        <v>961</v>
      </c>
      <c r="MJ1" s="7" t="s">
        <v>963</v>
      </c>
      <c r="MK1" s="7" t="s">
        <v>965</v>
      </c>
      <c r="ML1" s="7" t="s">
        <v>967</v>
      </c>
      <c r="MM1" s="7" t="s">
        <v>969</v>
      </c>
      <c r="MN1" s="7" t="s">
        <v>971</v>
      </c>
      <c r="MO1" s="7" t="s">
        <v>972</v>
      </c>
      <c r="MP1" s="7" t="s">
        <v>973</v>
      </c>
      <c r="MQ1" s="7" t="s">
        <v>974</v>
      </c>
      <c r="MR1" s="7" t="s">
        <v>975</v>
      </c>
      <c r="MS1" s="7" t="s">
        <v>976</v>
      </c>
      <c r="MT1" s="7" t="s">
        <v>977</v>
      </c>
      <c r="MU1" s="7" t="s">
        <v>979</v>
      </c>
      <c r="MV1" s="18" t="s">
        <v>981</v>
      </c>
      <c r="MW1" s="18" t="s">
        <v>983</v>
      </c>
      <c r="MX1" s="18" t="s">
        <v>985</v>
      </c>
      <c r="MY1" s="18" t="s">
        <v>987</v>
      </c>
      <c r="MZ1" s="18" t="s">
        <v>989</v>
      </c>
      <c r="NA1" s="18" t="s">
        <v>991</v>
      </c>
      <c r="NB1" s="18" t="s">
        <v>993</v>
      </c>
      <c r="NC1" s="18" t="s">
        <v>995</v>
      </c>
      <c r="ND1" s="18" t="s">
        <v>997</v>
      </c>
      <c r="NE1" s="18" t="s">
        <v>999</v>
      </c>
      <c r="NF1" s="18" t="s">
        <v>1001</v>
      </c>
      <c r="NG1" s="18" t="s">
        <v>1003</v>
      </c>
      <c r="NH1" s="18" t="s">
        <v>1005</v>
      </c>
      <c r="NI1" s="16" t="s">
        <v>1007</v>
      </c>
      <c r="NJ1" s="16" t="s">
        <v>1009</v>
      </c>
      <c r="NK1" s="16" t="s">
        <v>1011</v>
      </c>
      <c r="NL1" s="16" t="s">
        <v>1013</v>
      </c>
      <c r="NM1" s="16" t="s">
        <v>1015</v>
      </c>
      <c r="NN1" s="16" t="s">
        <v>1017</v>
      </c>
      <c r="NO1" s="16" t="s">
        <v>1019</v>
      </c>
      <c r="NP1" s="16" t="s">
        <v>1021</v>
      </c>
      <c r="NQ1" s="16" t="s">
        <v>1023</v>
      </c>
      <c r="NR1" s="16" t="s">
        <v>1025</v>
      </c>
      <c r="NS1" s="16" t="s">
        <v>1027</v>
      </c>
      <c r="NT1" s="16" t="s">
        <v>1029</v>
      </c>
      <c r="NU1" s="16" t="s">
        <v>1031</v>
      </c>
      <c r="NV1" s="18" t="s">
        <v>1033</v>
      </c>
      <c r="NW1" s="18" t="s">
        <v>1035</v>
      </c>
      <c r="NX1" s="18" t="s">
        <v>1037</v>
      </c>
      <c r="NY1" s="18" t="s">
        <v>1039</v>
      </c>
      <c r="NZ1" s="18" t="s">
        <v>1041</v>
      </c>
      <c r="OA1" s="18" t="s">
        <v>1043</v>
      </c>
      <c r="OB1" s="18" t="s">
        <v>1045</v>
      </c>
      <c r="OC1" s="18" t="s">
        <v>1047</v>
      </c>
      <c r="OD1" s="18" t="s">
        <v>1049</v>
      </c>
      <c r="OE1" s="18" t="s">
        <v>1051</v>
      </c>
      <c r="OF1" s="18" t="s">
        <v>1053</v>
      </c>
      <c r="OG1" s="18" t="s">
        <v>1055</v>
      </c>
      <c r="OH1" s="18" t="s">
        <v>1057</v>
      </c>
      <c r="OI1" s="16" t="s">
        <v>1059</v>
      </c>
      <c r="OJ1" s="16" t="s">
        <v>1061</v>
      </c>
      <c r="OK1" s="16" t="s">
        <v>1063</v>
      </c>
      <c r="OL1" s="16" t="s">
        <v>1065</v>
      </c>
      <c r="OM1" s="16" t="s">
        <v>1067</v>
      </c>
      <c r="ON1" s="16" t="s">
        <v>1069</v>
      </c>
      <c r="OO1" s="16" t="s">
        <v>1071</v>
      </c>
      <c r="OP1" s="16" t="s">
        <v>1073</v>
      </c>
      <c r="OQ1" s="16" t="s">
        <v>1075</v>
      </c>
      <c r="OR1" s="16" t="s">
        <v>1077</v>
      </c>
      <c r="OS1" s="16" t="s">
        <v>1079</v>
      </c>
      <c r="OT1" s="16" t="s">
        <v>1081</v>
      </c>
      <c r="OU1" s="16" t="s">
        <v>1083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/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/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/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70.7095185193573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57.6216050626212</v>
      </c>
      <c r="FQ2" s="26" t="n">
        <v>26.0844119852241</v>
      </c>
      <c r="FR2" s="26" t="n">
        <v>5.02618445096331</v>
      </c>
      <c r="FS2" s="26" t="n">
        <v>26.3473274981435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/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3.76963833822248</v>
      </c>
      <c r="IL2" s="26" t="n">
        <v>26.6169908681623</v>
      </c>
      <c r="IM2" s="26" t="n">
        <v>78.9323777941743</v>
      </c>
      <c r="IN2" s="26" t="n">
        <v>43.5815947161454</v>
      </c>
      <c r="IO2" s="26" t="n">
        <v>60.1564576670604</v>
      </c>
      <c r="IP2" s="26"/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1.42593151062123</v>
      </c>
      <c r="KE2" s="26" t="n">
        <v>1.49206551655496</v>
      </c>
      <c r="KF2" s="26" t="n">
        <v>1.49206551655496</v>
      </c>
      <c r="KG2" s="26" t="n">
        <v>1.0458469269894</v>
      </c>
      <c r="KH2" s="26" t="n">
        <v>1.42593151062123</v>
      </c>
      <c r="KI2" s="26" t="n">
        <v>1.0458469269894</v>
      </c>
      <c r="KJ2" s="26" t="n">
        <v>11.5160179656778</v>
      </c>
      <c r="KK2" s="26" t="n">
        <v>32.9054340453886</v>
      </c>
      <c r="KL2" s="26" t="n">
        <v>24.1027108243447</v>
      </c>
      <c r="KM2" s="26" t="n">
        <v>6.33292765930056</v>
      </c>
      <c r="KN2" s="26" t="n">
        <v>53.513294863833</v>
      </c>
      <c r="KO2" s="26" t="n">
        <v>10.6716400475366</v>
      </c>
      <c r="KP2" s="26" t="n">
        <v>76.6049577260639</v>
      </c>
      <c r="KQ2" s="26" t="n">
        <v>0.954153073010598</v>
      </c>
      <c r="KR2" s="26" t="n">
        <v>0.124714965319042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11.5160179656778</v>
      </c>
      <c r="KX2" s="26" t="n">
        <v>32.0354581355126</v>
      </c>
      <c r="KY2" s="26" t="n">
        <v>23.2072424138757</v>
      </c>
      <c r="KZ2" s="26" t="n">
        <v>5.39681774349084</v>
      </c>
      <c r="LA2" s="26" t="n">
        <v>53.0415164262224</v>
      </c>
      <c r="LB2" s="26" t="n">
        <v>10.2457085369153</v>
      </c>
      <c r="LC2" s="26" t="n">
        <v>76.6049577260639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/>
      <c r="B39" t="s">
        <v>498</v>
      </c>
    </row>
    <row r="40">
      <c r="A40" t="s">
        <v>499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503</v>
      </c>
    </row>
    <row r="44">
      <c r="A44" t="s">
        <v>449</v>
      </c>
      <c r="B44" t="s">
        <v>504</v>
      </c>
    </row>
    <row r="45">
      <c r="A45" t="s">
        <v>505</v>
      </c>
      <c r="B45" t="s">
        <v>506</v>
      </c>
    </row>
    <row r="46">
      <c r="A46" t="s">
        <v>451</v>
      </c>
      <c r="B46" t="s">
        <v>507</v>
      </c>
    </row>
    <row r="47">
      <c r="A47" t="s">
        <v>508</v>
      </c>
      <c r="B47" t="s">
        <v>509</v>
      </c>
    </row>
    <row r="48">
      <c r="A48" t="s">
        <v>451</v>
      </c>
      <c r="B48" t="s">
        <v>510</v>
      </c>
    </row>
    <row r="49">
      <c r="A49" t="s">
        <v>461</v>
      </c>
      <c r="B49" t="s">
        <v>511</v>
      </c>
    </row>
    <row r="50">
      <c r="A50" t="s">
        <v>456</v>
      </c>
      <c r="B50" t="s">
        <v>512</v>
      </c>
    </row>
    <row r="51">
      <c r="A51" t="s">
        <v>449</v>
      </c>
      <c r="B51" t="s">
        <v>513</v>
      </c>
    </row>
    <row r="52">
      <c r="A52" t="s">
        <v>508</v>
      </c>
      <c r="B52" t="s">
        <v>514</v>
      </c>
    </row>
    <row r="53">
      <c r="A53" t="s">
        <v>499</v>
      </c>
      <c r="B53" t="s">
        <v>515</v>
      </c>
    </row>
    <row r="54">
      <c r="A54" t="s">
        <v>486</v>
      </c>
      <c r="B54" t="s">
        <v>516</v>
      </c>
    </row>
    <row r="55">
      <c r="A55" t="s">
        <v>517</v>
      </c>
      <c r="B55" t="s">
        <v>518</v>
      </c>
    </row>
    <row r="56">
      <c r="A56" t="s">
        <v>519</v>
      </c>
      <c r="B56" t="s">
        <v>520</v>
      </c>
    </row>
    <row r="57">
      <c r="A57" t="s">
        <v>508</v>
      </c>
      <c r="B57" t="s">
        <v>521</v>
      </c>
    </row>
    <row r="58">
      <c r="A58" t="s">
        <v>499</v>
      </c>
      <c r="B58" t="s">
        <v>522</v>
      </c>
    </row>
    <row r="59">
      <c r="A59" t="s">
        <v>451</v>
      </c>
      <c r="B59" t="s">
        <v>523</v>
      </c>
    </row>
    <row r="60">
      <c r="A60" t="s">
        <v>7</v>
      </c>
      <c r="B60" t="s">
        <v>524</v>
      </c>
    </row>
    <row r="61">
      <c r="A61" t="s">
        <v>508</v>
      </c>
      <c r="B61" t="s">
        <v>525</v>
      </c>
    </row>
    <row r="62">
      <c r="A62" t="s">
        <v>463</v>
      </c>
      <c r="B62" t="s">
        <v>526</v>
      </c>
    </row>
    <row r="63">
      <c r="A63" t="s">
        <v>7</v>
      </c>
      <c r="B63" t="s">
        <v>527</v>
      </c>
    </row>
    <row r="64">
      <c r="A64" t="s">
        <v>468</v>
      </c>
      <c r="B64" t="s">
        <v>528</v>
      </c>
    </row>
    <row r="65">
      <c r="A65" t="s">
        <v>499</v>
      </c>
      <c r="B65" t="s">
        <v>529</v>
      </c>
    </row>
    <row r="66">
      <c r="A66" t="s">
        <v>463</v>
      </c>
      <c r="B66" t="s">
        <v>530</v>
      </c>
    </row>
    <row r="67">
      <c r="A67" t="s">
        <v>531</v>
      </c>
      <c r="B67" t="s">
        <v>532</v>
      </c>
    </row>
    <row r="68">
      <c r="A68" t="s">
        <v>533</v>
      </c>
      <c r="B68" t="s">
        <v>534</v>
      </c>
    </row>
    <row r="69">
      <c r="A69" t="s">
        <v>535</v>
      </c>
      <c r="B69" t="s">
        <v>536</v>
      </c>
    </row>
    <row r="70">
      <c r="A70" t="s">
        <v>537</v>
      </c>
      <c r="B70" t="s">
        <v>538</v>
      </c>
    </row>
    <row r="71">
      <c r="A71"/>
      <c r="B71" t="s">
        <v>539</v>
      </c>
    </row>
    <row r="72">
      <c r="A72" t="s">
        <v>7</v>
      </c>
      <c r="B72" t="s">
        <v>540</v>
      </c>
    </row>
    <row r="73">
      <c r="A73" t="s">
        <v>7</v>
      </c>
      <c r="B73" t="s">
        <v>541</v>
      </c>
    </row>
    <row r="74">
      <c r="A74" t="s">
        <v>542</v>
      </c>
      <c r="B74" t="s">
        <v>543</v>
      </c>
    </row>
    <row r="75">
      <c r="A75" t="s">
        <v>544</v>
      </c>
      <c r="B75" t="s">
        <v>545</v>
      </c>
    </row>
    <row r="76">
      <c r="A76" t="s">
        <v>546</v>
      </c>
      <c r="B76" t="s">
        <v>547</v>
      </c>
    </row>
    <row r="77">
      <c r="A77" t="s">
        <v>548</v>
      </c>
      <c r="B77" t="s">
        <v>549</v>
      </c>
    </row>
    <row r="78">
      <c r="A78" t="s">
        <v>447</v>
      </c>
      <c r="B78" t="s">
        <v>550</v>
      </c>
    </row>
    <row r="79">
      <c r="A79" t="s">
        <v>551</v>
      </c>
      <c r="B79" t="s">
        <v>552</v>
      </c>
    </row>
    <row r="80">
      <c r="A80" t="s">
        <v>553</v>
      </c>
      <c r="B80" t="s">
        <v>554</v>
      </c>
    </row>
    <row r="81">
      <c r="A81" t="s">
        <v>555</v>
      </c>
      <c r="B81" t="s">
        <v>556</v>
      </c>
    </row>
    <row r="82">
      <c r="A82" t="s">
        <v>557</v>
      </c>
      <c r="B82" t="s">
        <v>558</v>
      </c>
    </row>
    <row r="83">
      <c r="A83" t="s">
        <v>559</v>
      </c>
      <c r="B83" t="s">
        <v>560</v>
      </c>
    </row>
    <row r="84">
      <c r="A84" t="s">
        <v>555</v>
      </c>
      <c r="B84" t="s">
        <v>561</v>
      </c>
    </row>
    <row r="85">
      <c r="A85" t="s">
        <v>562</v>
      </c>
      <c r="B85" t="s">
        <v>563</v>
      </c>
    </row>
    <row r="86">
      <c r="A86" t="s">
        <v>496</v>
      </c>
      <c r="B86" t="s">
        <v>564</v>
      </c>
    </row>
    <row r="87">
      <c r="A87" t="s">
        <v>496</v>
      </c>
      <c r="B87" t="s">
        <v>565</v>
      </c>
    </row>
    <row r="88">
      <c r="A88" t="s">
        <v>505</v>
      </c>
      <c r="B88" t="s">
        <v>566</v>
      </c>
    </row>
    <row r="89">
      <c r="A89" t="s">
        <v>567</v>
      </c>
      <c r="B89" t="s">
        <v>568</v>
      </c>
    </row>
    <row r="90">
      <c r="A90" t="s">
        <v>569</v>
      </c>
      <c r="B90" t="s">
        <v>570</v>
      </c>
    </row>
    <row r="91">
      <c r="A91" t="s">
        <v>505</v>
      </c>
      <c r="B91" t="s">
        <v>571</v>
      </c>
    </row>
    <row r="92">
      <c r="A92" t="s">
        <v>505</v>
      </c>
      <c r="B92" t="s">
        <v>572</v>
      </c>
    </row>
    <row r="93">
      <c r="A93" t="s">
        <v>573</v>
      </c>
      <c r="B93" t="s">
        <v>574</v>
      </c>
    </row>
    <row r="94">
      <c r="A94" t="s">
        <v>555</v>
      </c>
      <c r="B94" t="s">
        <v>575</v>
      </c>
    </row>
    <row r="95">
      <c r="A95" t="s">
        <v>488</v>
      </c>
      <c r="B95" t="s">
        <v>576</v>
      </c>
    </row>
    <row r="96">
      <c r="A96" t="s">
        <v>505</v>
      </c>
      <c r="B96" t="s">
        <v>577</v>
      </c>
    </row>
    <row r="97">
      <c r="A97" t="s">
        <v>578</v>
      </c>
      <c r="B97" t="s">
        <v>579</v>
      </c>
    </row>
    <row r="98">
      <c r="A98" t="s">
        <v>580</v>
      </c>
      <c r="B98" t="s">
        <v>581</v>
      </c>
    </row>
    <row r="99">
      <c r="A99" t="s">
        <v>582</v>
      </c>
      <c r="B99" t="s">
        <v>583</v>
      </c>
    </row>
    <row r="100">
      <c r="A100" t="s">
        <v>584</v>
      </c>
      <c r="B100" t="s">
        <v>585</v>
      </c>
    </row>
    <row r="101">
      <c r="A101" t="s">
        <v>586</v>
      </c>
      <c r="B101" t="s">
        <v>587</v>
      </c>
    </row>
    <row r="102">
      <c r="A102" t="s">
        <v>588</v>
      </c>
      <c r="B102" t="s">
        <v>589</v>
      </c>
    </row>
    <row r="103">
      <c r="A103" t="s">
        <v>590</v>
      </c>
      <c r="B103" t="s">
        <v>591</v>
      </c>
    </row>
    <row r="104">
      <c r="A104" t="s">
        <v>592</v>
      </c>
      <c r="B104" t="s">
        <v>593</v>
      </c>
    </row>
    <row r="105">
      <c r="A105" t="s">
        <v>594</v>
      </c>
      <c r="B105" t="s">
        <v>595</v>
      </c>
    </row>
    <row r="106">
      <c r="A106" t="s">
        <v>596</v>
      </c>
      <c r="B106" t="s">
        <v>597</v>
      </c>
    </row>
    <row r="107">
      <c r="A107" t="s">
        <v>447</v>
      </c>
      <c r="B107" t="s">
        <v>598</v>
      </c>
    </row>
    <row r="108">
      <c r="A108" t="s">
        <v>7</v>
      </c>
      <c r="B108" t="s">
        <v>599</v>
      </c>
    </row>
    <row r="109">
      <c r="A109" t="s">
        <v>600</v>
      </c>
      <c r="B109" t="s">
        <v>601</v>
      </c>
    </row>
    <row r="110">
      <c r="A110" t="s">
        <v>602</v>
      </c>
      <c r="B110" t="s">
        <v>603</v>
      </c>
    </row>
    <row r="111">
      <c r="A111" t="s">
        <v>604</v>
      </c>
      <c r="B111" t="s">
        <v>605</v>
      </c>
    </row>
    <row r="112">
      <c r="A112" t="s">
        <v>606</v>
      </c>
      <c r="B112" t="s">
        <v>607</v>
      </c>
    </row>
    <row r="113">
      <c r="A113" t="s">
        <v>608</v>
      </c>
      <c r="B113" t="s">
        <v>609</v>
      </c>
    </row>
    <row r="114">
      <c r="A114" t="s">
        <v>610</v>
      </c>
      <c r="B114" t="s">
        <v>611</v>
      </c>
    </row>
    <row r="115">
      <c r="A115" t="s">
        <v>612</v>
      </c>
      <c r="B115" t="s">
        <v>613</v>
      </c>
    </row>
    <row r="116">
      <c r="A116" t="s">
        <v>614</v>
      </c>
      <c r="B116" t="s">
        <v>615</v>
      </c>
    </row>
    <row r="117">
      <c r="A117" t="s">
        <v>616</v>
      </c>
      <c r="B117" t="s">
        <v>617</v>
      </c>
    </row>
    <row r="118">
      <c r="A118" t="s">
        <v>618</v>
      </c>
      <c r="B118" t="s">
        <v>619</v>
      </c>
    </row>
    <row r="119">
      <c r="A119" t="s">
        <v>620</v>
      </c>
      <c r="B119" t="s">
        <v>621</v>
      </c>
    </row>
    <row r="120">
      <c r="A120" t="s">
        <v>620</v>
      </c>
      <c r="B120" t="s">
        <v>622</v>
      </c>
    </row>
    <row r="121">
      <c r="A121" t="s">
        <v>623</v>
      </c>
      <c r="B121" t="s">
        <v>624</v>
      </c>
    </row>
    <row r="122">
      <c r="A122" t="s">
        <v>625</v>
      </c>
      <c r="B122" t="s">
        <v>626</v>
      </c>
    </row>
    <row r="123">
      <c r="A123"/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594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616</v>
      </c>
      <c r="B129" t="s">
        <v>636</v>
      </c>
    </row>
    <row r="130">
      <c r="A130" t="s">
        <v>637</v>
      </c>
      <c r="B130" t="s">
        <v>638</v>
      </c>
    </row>
    <row r="131">
      <c r="A131" t="s">
        <v>559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578</v>
      </c>
      <c r="B140" t="s">
        <v>655</v>
      </c>
    </row>
    <row r="141">
      <c r="A141" t="s">
        <v>656</v>
      </c>
      <c r="B141" t="s">
        <v>657</v>
      </c>
    </row>
    <row r="142">
      <c r="A142" t="s">
        <v>569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567</v>
      </c>
      <c r="B146" t="s">
        <v>665</v>
      </c>
    </row>
    <row r="147">
      <c r="A147" t="s">
        <v>553</v>
      </c>
      <c r="B147" t="s">
        <v>666</v>
      </c>
    </row>
    <row r="148">
      <c r="A148" t="s">
        <v>610</v>
      </c>
      <c r="B148" t="s">
        <v>667</v>
      </c>
    </row>
    <row r="149">
      <c r="A149" t="s">
        <v>567</v>
      </c>
      <c r="B149" t="s">
        <v>668</v>
      </c>
    </row>
    <row r="150">
      <c r="A150" t="s">
        <v>612</v>
      </c>
      <c r="B150" t="s">
        <v>669</v>
      </c>
    </row>
    <row r="151">
      <c r="A151" t="s">
        <v>670</v>
      </c>
      <c r="B151" t="s">
        <v>671</v>
      </c>
    </row>
    <row r="152">
      <c r="A152" t="s">
        <v>612</v>
      </c>
      <c r="B152" t="s">
        <v>672</v>
      </c>
    </row>
    <row r="153">
      <c r="A153" t="s">
        <v>555</v>
      </c>
      <c r="B153" t="s">
        <v>673</v>
      </c>
    </row>
    <row r="154">
      <c r="A154" t="s">
        <v>567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594</v>
      </c>
      <c r="B163" t="s">
        <v>687</v>
      </c>
    </row>
    <row r="164">
      <c r="A164" t="s">
        <v>688</v>
      </c>
      <c r="B164" t="s">
        <v>689</v>
      </c>
    </row>
    <row r="165">
      <c r="A165" t="s">
        <v>690</v>
      </c>
      <c r="B165" t="s">
        <v>691</v>
      </c>
    </row>
    <row r="166">
      <c r="A166" t="s">
        <v>637</v>
      </c>
      <c r="B166" t="s">
        <v>692</v>
      </c>
    </row>
    <row r="167">
      <c r="A167" t="s">
        <v>637</v>
      </c>
      <c r="B167" t="s">
        <v>693</v>
      </c>
    </row>
    <row r="168">
      <c r="A168" t="s">
        <v>694</v>
      </c>
      <c r="B168" t="s">
        <v>695</v>
      </c>
    </row>
    <row r="169">
      <c r="A169" t="s">
        <v>569</v>
      </c>
      <c r="B169" t="s">
        <v>696</v>
      </c>
    </row>
    <row r="170">
      <c r="A170" t="s">
        <v>694</v>
      </c>
      <c r="B170" t="s">
        <v>697</v>
      </c>
    </row>
    <row r="171">
      <c r="A171" t="s">
        <v>698</v>
      </c>
      <c r="B171" t="s">
        <v>699</v>
      </c>
    </row>
    <row r="172">
      <c r="A172" t="s">
        <v>606</v>
      </c>
      <c r="B172" t="s">
        <v>700</v>
      </c>
    </row>
    <row r="173">
      <c r="A173" t="s">
        <v>594</v>
      </c>
      <c r="B173" t="s">
        <v>701</v>
      </c>
    </row>
    <row r="174">
      <c r="A174" t="s">
        <v>702</v>
      </c>
      <c r="B174" t="s">
        <v>703</v>
      </c>
    </row>
    <row r="175">
      <c r="A175" t="s">
        <v>567</v>
      </c>
      <c r="B175" t="s">
        <v>704</v>
      </c>
    </row>
    <row r="176">
      <c r="A176" t="s">
        <v>702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620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715</v>
      </c>
    </row>
    <row r="183">
      <c r="A183" t="s">
        <v>716</v>
      </c>
      <c r="B183" t="s">
        <v>717</v>
      </c>
    </row>
    <row r="184">
      <c r="A184" t="s">
        <v>447</v>
      </c>
      <c r="B184" t="s">
        <v>718</v>
      </c>
    </row>
    <row r="185">
      <c r="A185" t="s">
        <v>553</v>
      </c>
      <c r="B185" t="s">
        <v>719</v>
      </c>
    </row>
    <row r="186">
      <c r="A186" t="s">
        <v>555</v>
      </c>
      <c r="B186" t="s">
        <v>720</v>
      </c>
    </row>
    <row r="187">
      <c r="A187" t="s">
        <v>567</v>
      </c>
      <c r="B187" t="s">
        <v>721</v>
      </c>
    </row>
    <row r="188">
      <c r="A188" t="s">
        <v>551</v>
      </c>
      <c r="B188" t="s">
        <v>722</v>
      </c>
    </row>
    <row r="189">
      <c r="A189" t="s">
        <v>620</v>
      </c>
      <c r="B189" t="s">
        <v>723</v>
      </c>
    </row>
    <row r="190">
      <c r="A190" t="s">
        <v>702</v>
      </c>
      <c r="B190" t="s">
        <v>724</v>
      </c>
    </row>
    <row r="191">
      <c r="A191" t="s">
        <v>562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620</v>
      </c>
      <c r="B197" t="s">
        <v>731</v>
      </c>
    </row>
    <row r="198">
      <c r="A198" t="s">
        <v>732</v>
      </c>
      <c r="B198" t="s">
        <v>733</v>
      </c>
    </row>
    <row r="199">
      <c r="A199" t="s">
        <v>612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505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/>
      <c r="B212" t="s">
        <v>758</v>
      </c>
    </row>
    <row r="213">
      <c r="A213" t="s">
        <v>633</v>
      </c>
      <c r="B213" t="s">
        <v>759</v>
      </c>
    </row>
    <row r="214">
      <c r="A214" t="s">
        <v>760</v>
      </c>
      <c r="B214" t="s">
        <v>761</v>
      </c>
    </row>
    <row r="215">
      <c r="A215" t="s">
        <v>762</v>
      </c>
      <c r="B215" t="s">
        <v>763</v>
      </c>
    </row>
    <row r="216">
      <c r="A216" t="s">
        <v>764</v>
      </c>
      <c r="B216" t="s">
        <v>765</v>
      </c>
    </row>
    <row r="217">
      <c r="A217" t="s">
        <v>628</v>
      </c>
      <c r="B217" t="s">
        <v>766</v>
      </c>
    </row>
    <row r="218">
      <c r="A218" t="s">
        <v>633</v>
      </c>
      <c r="B218" t="s">
        <v>767</v>
      </c>
    </row>
    <row r="219">
      <c r="A219" t="s">
        <v>768</v>
      </c>
      <c r="B219" t="s">
        <v>769</v>
      </c>
    </row>
    <row r="220">
      <c r="A220" t="s">
        <v>651</v>
      </c>
      <c r="B220" t="s">
        <v>770</v>
      </c>
    </row>
    <row r="221">
      <c r="A221" t="s">
        <v>651</v>
      </c>
      <c r="B221" t="s">
        <v>771</v>
      </c>
    </row>
    <row r="222">
      <c r="A222" t="s">
        <v>649</v>
      </c>
      <c r="B222" t="s">
        <v>772</v>
      </c>
    </row>
    <row r="223">
      <c r="A223" t="s">
        <v>773</v>
      </c>
      <c r="B223" t="s">
        <v>774</v>
      </c>
    </row>
    <row r="224">
      <c r="A224" t="s">
        <v>623</v>
      </c>
      <c r="B224" t="s">
        <v>775</v>
      </c>
    </row>
    <row r="225">
      <c r="A225"/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517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616</v>
      </c>
      <c r="B241" t="s">
        <v>803</v>
      </c>
    </row>
    <row r="242">
      <c r="A242" t="s">
        <v>760</v>
      </c>
      <c r="B242" t="s">
        <v>804</v>
      </c>
    </row>
    <row r="243">
      <c r="A243" t="s">
        <v>616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488</v>
      </c>
      <c r="B246" t="s">
        <v>809</v>
      </c>
    </row>
    <row r="247">
      <c r="A247" t="s">
        <v>578</v>
      </c>
      <c r="B247" t="s">
        <v>810</v>
      </c>
    </row>
    <row r="248">
      <c r="A248" t="s">
        <v>760</v>
      </c>
      <c r="B248" t="s">
        <v>811</v>
      </c>
    </row>
    <row r="249">
      <c r="A249" t="s">
        <v>812</v>
      </c>
      <c r="B249" t="s">
        <v>813</v>
      </c>
    </row>
    <row r="250">
      <c r="A250" t="s">
        <v>680</v>
      </c>
      <c r="B250" t="s">
        <v>814</v>
      </c>
    </row>
    <row r="251">
      <c r="A251"/>
      <c r="B251" t="s">
        <v>815</v>
      </c>
    </row>
    <row r="252">
      <c r="A252" t="s">
        <v>816</v>
      </c>
      <c r="B252" t="s">
        <v>817</v>
      </c>
    </row>
    <row r="253">
      <c r="A253" t="s">
        <v>818</v>
      </c>
      <c r="B253" t="s">
        <v>819</v>
      </c>
    </row>
    <row r="254">
      <c r="A254" t="s">
        <v>820</v>
      </c>
      <c r="B254" t="s">
        <v>821</v>
      </c>
    </row>
    <row r="255">
      <c r="A255" t="s">
        <v>822</v>
      </c>
      <c r="B255" t="s">
        <v>823</v>
      </c>
    </row>
    <row r="256">
      <c r="A256" t="s">
        <v>824</v>
      </c>
      <c r="B256" t="s">
        <v>825</v>
      </c>
    </row>
    <row r="257">
      <c r="A257" t="s">
        <v>826</v>
      </c>
      <c r="B257" t="s">
        <v>827</v>
      </c>
    </row>
    <row r="258">
      <c r="A258" t="s">
        <v>828</v>
      </c>
      <c r="B258" t="s">
        <v>829</v>
      </c>
    </row>
    <row r="259">
      <c r="A259" t="s">
        <v>830</v>
      </c>
      <c r="B259" t="s">
        <v>831</v>
      </c>
    </row>
    <row r="260">
      <c r="A260" t="s">
        <v>832</v>
      </c>
      <c r="B260" t="s">
        <v>833</v>
      </c>
    </row>
    <row r="261">
      <c r="A261" t="s">
        <v>834</v>
      </c>
      <c r="B261" t="s">
        <v>835</v>
      </c>
    </row>
    <row r="262">
      <c r="A262" t="s">
        <v>836</v>
      </c>
      <c r="B262" t="s">
        <v>837</v>
      </c>
    </row>
    <row r="263">
      <c r="A263" t="s">
        <v>838</v>
      </c>
      <c r="B263" t="s">
        <v>839</v>
      </c>
    </row>
    <row r="264">
      <c r="A264" t="s">
        <v>840</v>
      </c>
      <c r="B264" t="s">
        <v>841</v>
      </c>
    </row>
    <row r="265">
      <c r="A265" t="s">
        <v>623</v>
      </c>
      <c r="B265" t="s">
        <v>842</v>
      </c>
    </row>
    <row r="266">
      <c r="A266" t="s">
        <v>642</v>
      </c>
      <c r="B266" t="s">
        <v>843</v>
      </c>
    </row>
    <row r="267">
      <c r="A267" t="s">
        <v>645</v>
      </c>
      <c r="B267" t="s">
        <v>844</v>
      </c>
    </row>
    <row r="268">
      <c r="A268" t="s">
        <v>647</v>
      </c>
      <c r="B268" t="s">
        <v>845</v>
      </c>
    </row>
    <row r="269">
      <c r="A269" t="s">
        <v>846</v>
      </c>
      <c r="B269" t="s">
        <v>847</v>
      </c>
    </row>
    <row r="270">
      <c r="A270" t="s">
        <v>848</v>
      </c>
      <c r="B270" t="s">
        <v>849</v>
      </c>
    </row>
    <row r="271">
      <c r="A271" t="s">
        <v>850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850</v>
      </c>
      <c r="B275" t="s">
        <v>856</v>
      </c>
    </row>
    <row r="276">
      <c r="A276" t="s">
        <v>616</v>
      </c>
      <c r="B276" t="s">
        <v>857</v>
      </c>
    </row>
    <row r="277">
      <c r="A277" t="s">
        <v>640</v>
      </c>
      <c r="B277" t="s">
        <v>858</v>
      </c>
    </row>
    <row r="278">
      <c r="A278" t="s">
        <v>859</v>
      </c>
      <c r="B278" t="s">
        <v>860</v>
      </c>
    </row>
    <row r="279">
      <c r="A279" t="s">
        <v>760</v>
      </c>
      <c r="B279" t="s">
        <v>861</v>
      </c>
    </row>
    <row r="280">
      <c r="A280" t="s">
        <v>647</v>
      </c>
      <c r="B280" t="s">
        <v>862</v>
      </c>
    </row>
    <row r="281">
      <c r="A281" t="s">
        <v>863</v>
      </c>
      <c r="B281" t="s">
        <v>864</v>
      </c>
    </row>
    <row r="282">
      <c r="A282" t="s">
        <v>865</v>
      </c>
      <c r="B282" t="s">
        <v>866</v>
      </c>
    </row>
    <row r="283">
      <c r="A283" t="s">
        <v>867</v>
      </c>
      <c r="B283" t="s">
        <v>868</v>
      </c>
    </row>
    <row r="284">
      <c r="A284" t="s">
        <v>694</v>
      </c>
      <c r="B284" t="s">
        <v>869</v>
      </c>
    </row>
    <row r="285">
      <c r="A285" t="s">
        <v>852</v>
      </c>
      <c r="B285" t="s">
        <v>870</v>
      </c>
    </row>
    <row r="286">
      <c r="A286" t="s">
        <v>848</v>
      </c>
      <c r="B286" t="s">
        <v>871</v>
      </c>
    </row>
    <row r="287">
      <c r="A287" t="s">
        <v>852</v>
      </c>
      <c r="B287" t="s">
        <v>872</v>
      </c>
    </row>
    <row r="288">
      <c r="A288" t="s">
        <v>873</v>
      </c>
      <c r="B288" t="s">
        <v>874</v>
      </c>
    </row>
    <row r="289">
      <c r="A289" t="s">
        <v>653</v>
      </c>
      <c r="B289" t="s">
        <v>875</v>
      </c>
    </row>
    <row r="290">
      <c r="A290" t="s">
        <v>640</v>
      </c>
      <c r="B290" t="s">
        <v>876</v>
      </c>
    </row>
    <row r="291">
      <c r="A291" t="s">
        <v>7</v>
      </c>
      <c r="B291" t="s">
        <v>877</v>
      </c>
    </row>
    <row r="292">
      <c r="A292" t="s">
        <v>7</v>
      </c>
      <c r="B292" t="s">
        <v>878</v>
      </c>
    </row>
    <row r="293">
      <c r="A293" t="s">
        <v>7</v>
      </c>
      <c r="B293" t="s">
        <v>879</v>
      </c>
    </row>
    <row r="294">
      <c r="A294" t="s">
        <v>7</v>
      </c>
      <c r="B294" t="s">
        <v>880</v>
      </c>
    </row>
    <row r="295">
      <c r="A295" t="s">
        <v>7</v>
      </c>
      <c r="B295" t="s">
        <v>881</v>
      </c>
    </row>
    <row r="296">
      <c r="A296" t="s">
        <v>7</v>
      </c>
      <c r="B296" t="s">
        <v>882</v>
      </c>
    </row>
    <row r="297">
      <c r="A297" t="s">
        <v>555</v>
      </c>
      <c r="B297" t="s">
        <v>883</v>
      </c>
    </row>
    <row r="298">
      <c r="A298" t="s">
        <v>884</v>
      </c>
      <c r="B298" t="s">
        <v>885</v>
      </c>
    </row>
    <row r="299">
      <c r="A299" t="s">
        <v>886</v>
      </c>
      <c r="B299" t="s">
        <v>887</v>
      </c>
    </row>
    <row r="300">
      <c r="A300" t="s">
        <v>553</v>
      </c>
      <c r="B300" t="s">
        <v>888</v>
      </c>
    </row>
    <row r="301">
      <c r="A301" t="s">
        <v>889</v>
      </c>
      <c r="B301" t="s">
        <v>890</v>
      </c>
    </row>
    <row r="302">
      <c r="A302" t="s">
        <v>610</v>
      </c>
      <c r="B302" t="s">
        <v>891</v>
      </c>
    </row>
    <row r="303">
      <c r="A303" t="s">
        <v>616</v>
      </c>
      <c r="B303" t="s">
        <v>892</v>
      </c>
    </row>
    <row r="304">
      <c r="A304" t="s">
        <v>7</v>
      </c>
      <c r="B304" t="s">
        <v>893</v>
      </c>
    </row>
    <row r="305">
      <c r="A305" t="s">
        <v>496</v>
      </c>
      <c r="B305" t="s">
        <v>894</v>
      </c>
    </row>
    <row r="306">
      <c r="A306" t="s">
        <v>7</v>
      </c>
      <c r="B306" t="s">
        <v>895</v>
      </c>
    </row>
    <row r="307">
      <c r="A307" t="s">
        <v>7</v>
      </c>
      <c r="B307" t="s">
        <v>896</v>
      </c>
    </row>
    <row r="308">
      <c r="A308" t="s">
        <v>7</v>
      </c>
      <c r="B308" t="s">
        <v>897</v>
      </c>
    </row>
    <row r="309">
      <c r="A309" t="s">
        <v>7</v>
      </c>
      <c r="B309" t="s">
        <v>898</v>
      </c>
    </row>
    <row r="310">
      <c r="A310" t="s">
        <v>555</v>
      </c>
      <c r="B310" t="s">
        <v>899</v>
      </c>
    </row>
    <row r="311">
      <c r="A311" t="s">
        <v>546</v>
      </c>
      <c r="B311" t="s">
        <v>900</v>
      </c>
    </row>
    <row r="312">
      <c r="A312" t="s">
        <v>614</v>
      </c>
      <c r="B312" t="s">
        <v>901</v>
      </c>
    </row>
    <row r="313">
      <c r="A313" t="s">
        <v>567</v>
      </c>
      <c r="B313" t="s">
        <v>902</v>
      </c>
    </row>
    <row r="314">
      <c r="A314" t="s">
        <v>710</v>
      </c>
      <c r="B314" t="s">
        <v>903</v>
      </c>
    </row>
    <row r="315">
      <c r="A315" t="s">
        <v>3</v>
      </c>
      <c r="B315" t="s">
        <v>904</v>
      </c>
    </row>
    <row r="316">
      <c r="A316" t="s">
        <v>616</v>
      </c>
      <c r="B316" t="s">
        <v>905</v>
      </c>
    </row>
    <row r="317">
      <c r="A317" t="s">
        <v>906</v>
      </c>
      <c r="B317" t="s">
        <v>907</v>
      </c>
    </row>
    <row r="318">
      <c r="A318" t="s">
        <v>908</v>
      </c>
      <c r="B318" t="s">
        <v>909</v>
      </c>
    </row>
    <row r="319">
      <c r="A319" t="s">
        <v>910</v>
      </c>
      <c r="B319" t="s">
        <v>911</v>
      </c>
    </row>
    <row r="320">
      <c r="A320" t="s">
        <v>912</v>
      </c>
      <c r="B320" t="s">
        <v>913</v>
      </c>
    </row>
    <row r="321">
      <c r="A321" t="s">
        <v>914</v>
      </c>
      <c r="B321" t="s">
        <v>915</v>
      </c>
    </row>
    <row r="322">
      <c r="A322" t="s">
        <v>916</v>
      </c>
      <c r="B322" t="s">
        <v>917</v>
      </c>
    </row>
    <row r="323">
      <c r="A323" t="s">
        <v>918</v>
      </c>
      <c r="B323" t="s">
        <v>919</v>
      </c>
    </row>
    <row r="324">
      <c r="A324" t="s">
        <v>920</v>
      </c>
      <c r="B324" t="s">
        <v>921</v>
      </c>
    </row>
    <row r="325">
      <c r="A325" t="s">
        <v>922</v>
      </c>
      <c r="B325" t="s">
        <v>923</v>
      </c>
    </row>
    <row r="326">
      <c r="A326" t="s">
        <v>924</v>
      </c>
      <c r="B326" t="s">
        <v>925</v>
      </c>
    </row>
    <row r="327">
      <c r="A327" t="s">
        <v>926</v>
      </c>
      <c r="B327" t="s">
        <v>927</v>
      </c>
    </row>
    <row r="328">
      <c r="A328" t="s">
        <v>773</v>
      </c>
      <c r="B328" t="s">
        <v>928</v>
      </c>
    </row>
    <row r="329">
      <c r="A329" t="s">
        <v>929</v>
      </c>
      <c r="B329" t="s">
        <v>930</v>
      </c>
    </row>
    <row r="330">
      <c r="A330" t="s">
        <v>931</v>
      </c>
      <c r="B330" t="s">
        <v>932</v>
      </c>
    </row>
    <row r="331">
      <c r="A331" t="s">
        <v>933</v>
      </c>
      <c r="B331" t="s">
        <v>934</v>
      </c>
    </row>
    <row r="332">
      <c r="A332" t="s">
        <v>935</v>
      </c>
      <c r="B332" t="s">
        <v>936</v>
      </c>
    </row>
    <row r="333">
      <c r="A333" t="s">
        <v>618</v>
      </c>
      <c r="B333" t="s">
        <v>937</v>
      </c>
    </row>
    <row r="334">
      <c r="A334" t="s">
        <v>938</v>
      </c>
      <c r="B334" t="s">
        <v>939</v>
      </c>
    </row>
    <row r="335">
      <c r="A335" t="s">
        <v>940</v>
      </c>
      <c r="B335" t="s">
        <v>941</v>
      </c>
    </row>
    <row r="336">
      <c r="A336" t="s">
        <v>942</v>
      </c>
      <c r="B336" t="s">
        <v>943</v>
      </c>
    </row>
    <row r="337">
      <c r="A337" t="s">
        <v>944</v>
      </c>
      <c r="B337" t="s">
        <v>945</v>
      </c>
    </row>
    <row r="338">
      <c r="A338" t="s">
        <v>946</v>
      </c>
      <c r="B338" t="s">
        <v>947</v>
      </c>
    </row>
    <row r="339">
      <c r="A339" t="s">
        <v>948</v>
      </c>
      <c r="B339" t="s">
        <v>949</v>
      </c>
    </row>
    <row r="340">
      <c r="A340" t="s">
        <v>496</v>
      </c>
      <c r="B340" t="s">
        <v>950</v>
      </c>
    </row>
    <row r="341">
      <c r="A341" t="s">
        <v>461</v>
      </c>
      <c r="B341" t="s">
        <v>951</v>
      </c>
    </row>
    <row r="342">
      <c r="A342" t="s">
        <v>7</v>
      </c>
      <c r="B342" t="s">
        <v>952</v>
      </c>
    </row>
    <row r="343">
      <c r="A343" t="s">
        <v>3</v>
      </c>
      <c r="B343" t="s">
        <v>953</v>
      </c>
    </row>
    <row r="344">
      <c r="A344" t="s">
        <v>7</v>
      </c>
      <c r="B344" t="s">
        <v>954</v>
      </c>
    </row>
    <row r="345">
      <c r="A345" t="s">
        <v>7</v>
      </c>
      <c r="B345" t="s">
        <v>955</v>
      </c>
    </row>
    <row r="346">
      <c r="A346" t="s">
        <v>956</v>
      </c>
      <c r="B346" t="s">
        <v>957</v>
      </c>
    </row>
    <row r="347">
      <c r="A347" t="s">
        <v>958</v>
      </c>
      <c r="B347" t="s">
        <v>959</v>
      </c>
    </row>
    <row r="348">
      <c r="A348" t="s">
        <v>960</v>
      </c>
      <c r="B348" t="s">
        <v>961</v>
      </c>
    </row>
    <row r="349">
      <c r="A349" t="s">
        <v>962</v>
      </c>
      <c r="B349" t="s">
        <v>963</v>
      </c>
    </row>
    <row r="350">
      <c r="A350" t="s">
        <v>964</v>
      </c>
      <c r="B350" t="s">
        <v>965</v>
      </c>
    </row>
    <row r="351">
      <c r="A351" t="s">
        <v>966</v>
      </c>
      <c r="B351" t="s">
        <v>967</v>
      </c>
    </row>
    <row r="352">
      <c r="A352" t="s">
        <v>968</v>
      </c>
      <c r="B352" t="s">
        <v>969</v>
      </c>
    </row>
    <row r="353">
      <c r="A353" t="s">
        <v>970</v>
      </c>
      <c r="B353" t="s">
        <v>971</v>
      </c>
    </row>
    <row r="354">
      <c r="A354" t="s">
        <v>555</v>
      </c>
      <c r="B354" t="s">
        <v>972</v>
      </c>
    </row>
    <row r="355">
      <c r="A355" t="s">
        <v>562</v>
      </c>
      <c r="B355" t="s">
        <v>973</v>
      </c>
    </row>
    <row r="356">
      <c r="A356" t="s">
        <v>7</v>
      </c>
      <c r="B356" t="s">
        <v>974</v>
      </c>
    </row>
    <row r="357">
      <c r="A357" t="s">
        <v>496</v>
      </c>
      <c r="B357" t="s">
        <v>975</v>
      </c>
    </row>
    <row r="358">
      <c r="A358" t="s">
        <v>612</v>
      </c>
      <c r="B358" t="s">
        <v>976</v>
      </c>
    </row>
    <row r="359">
      <c r="A359" t="s">
        <v>555</v>
      </c>
      <c r="B359" t="s">
        <v>977</v>
      </c>
    </row>
    <row r="360">
      <c r="A360" t="s">
        <v>978</v>
      </c>
      <c r="B360" t="s">
        <v>979</v>
      </c>
    </row>
    <row r="361">
      <c r="A361" t="s">
        <v>980</v>
      </c>
      <c r="B361" t="s">
        <v>981</v>
      </c>
    </row>
    <row r="362">
      <c r="A362" t="s">
        <v>982</v>
      </c>
      <c r="B362" t="s">
        <v>983</v>
      </c>
    </row>
    <row r="363">
      <c r="A363" t="s">
        <v>984</v>
      </c>
      <c r="B363" t="s">
        <v>985</v>
      </c>
    </row>
    <row r="364">
      <c r="A364" t="s">
        <v>986</v>
      </c>
      <c r="B364" t="s">
        <v>987</v>
      </c>
    </row>
    <row r="365">
      <c r="A365" t="s">
        <v>988</v>
      </c>
      <c r="B365" t="s">
        <v>989</v>
      </c>
    </row>
    <row r="366">
      <c r="A366" t="s">
        <v>990</v>
      </c>
      <c r="B366" t="s">
        <v>991</v>
      </c>
    </row>
    <row r="367">
      <c r="A367" t="s">
        <v>992</v>
      </c>
      <c r="B367" t="s">
        <v>993</v>
      </c>
    </row>
    <row r="368">
      <c r="A368" t="s">
        <v>994</v>
      </c>
      <c r="B368" t="s">
        <v>995</v>
      </c>
    </row>
    <row r="369">
      <c r="A369" t="s">
        <v>996</v>
      </c>
      <c r="B369" t="s">
        <v>997</v>
      </c>
    </row>
    <row r="370">
      <c r="A370" t="s">
        <v>998</v>
      </c>
      <c r="B370" t="s">
        <v>999</v>
      </c>
    </row>
    <row r="371">
      <c r="A371" t="s">
        <v>1000</v>
      </c>
      <c r="B371" t="s">
        <v>1001</v>
      </c>
    </row>
    <row r="372">
      <c r="A372" t="s">
        <v>1002</v>
      </c>
      <c r="B372" t="s">
        <v>1003</v>
      </c>
    </row>
    <row r="373">
      <c r="A373" t="s">
        <v>1004</v>
      </c>
      <c r="B373" t="s">
        <v>1005</v>
      </c>
    </row>
    <row r="374">
      <c r="A374" t="s">
        <v>1006</v>
      </c>
      <c r="B374" t="s">
        <v>1007</v>
      </c>
    </row>
    <row r="375">
      <c r="A375" t="s">
        <v>1008</v>
      </c>
      <c r="B375" t="s">
        <v>1009</v>
      </c>
    </row>
    <row r="376">
      <c r="A376" t="s">
        <v>1010</v>
      </c>
      <c r="B376" t="s">
        <v>1011</v>
      </c>
    </row>
    <row r="377">
      <c r="A377" t="s">
        <v>1012</v>
      </c>
      <c r="B377" t="s">
        <v>1013</v>
      </c>
    </row>
    <row r="378">
      <c r="A378" t="s">
        <v>1014</v>
      </c>
      <c r="B378" t="s">
        <v>1015</v>
      </c>
    </row>
    <row r="379">
      <c r="A379" t="s">
        <v>1016</v>
      </c>
      <c r="B379" t="s">
        <v>1017</v>
      </c>
    </row>
    <row r="380">
      <c r="A380" t="s">
        <v>1018</v>
      </c>
      <c r="B380" t="s">
        <v>1019</v>
      </c>
    </row>
    <row r="381">
      <c r="A381" t="s">
        <v>1020</v>
      </c>
      <c r="B381" t="s">
        <v>1021</v>
      </c>
    </row>
    <row r="382">
      <c r="A382" t="s">
        <v>1022</v>
      </c>
      <c r="B382" t="s">
        <v>1023</v>
      </c>
    </row>
    <row r="383">
      <c r="A383" t="s">
        <v>1024</v>
      </c>
      <c r="B383" t="s">
        <v>1025</v>
      </c>
    </row>
    <row r="384">
      <c r="A384" t="s">
        <v>1026</v>
      </c>
      <c r="B384" t="s">
        <v>1027</v>
      </c>
    </row>
    <row r="385">
      <c r="A385" t="s">
        <v>1028</v>
      </c>
      <c r="B385" t="s">
        <v>1029</v>
      </c>
    </row>
    <row r="386">
      <c r="A386" t="s">
        <v>1030</v>
      </c>
      <c r="B386" t="s">
        <v>1031</v>
      </c>
    </row>
    <row r="387">
      <c r="A387" t="s">
        <v>1032</v>
      </c>
      <c r="B387" t="s">
        <v>1033</v>
      </c>
    </row>
    <row r="388">
      <c r="A388" t="s">
        <v>1034</v>
      </c>
      <c r="B388" t="s">
        <v>1035</v>
      </c>
    </row>
    <row r="389">
      <c r="A389" t="s">
        <v>1036</v>
      </c>
      <c r="B389" t="s">
        <v>1037</v>
      </c>
    </row>
    <row r="390">
      <c r="A390" t="s">
        <v>1038</v>
      </c>
      <c r="B390" t="s">
        <v>1039</v>
      </c>
    </row>
    <row r="391">
      <c r="A391" t="s">
        <v>1040</v>
      </c>
      <c r="B391" t="s">
        <v>1041</v>
      </c>
    </row>
    <row r="392">
      <c r="A392" t="s">
        <v>1042</v>
      </c>
      <c r="B392" t="s">
        <v>1043</v>
      </c>
    </row>
    <row r="393">
      <c r="A393" t="s">
        <v>1044</v>
      </c>
      <c r="B393" t="s">
        <v>1045</v>
      </c>
    </row>
    <row r="394">
      <c r="A394" t="s">
        <v>1046</v>
      </c>
      <c r="B394" t="s">
        <v>1047</v>
      </c>
    </row>
    <row r="395">
      <c r="A395" t="s">
        <v>1048</v>
      </c>
      <c r="B395" t="s">
        <v>1049</v>
      </c>
    </row>
    <row r="396">
      <c r="A396" t="s">
        <v>1050</v>
      </c>
      <c r="B396" t="s">
        <v>1051</v>
      </c>
    </row>
    <row r="397">
      <c r="A397" t="s">
        <v>1052</v>
      </c>
      <c r="B397" t="s">
        <v>1053</v>
      </c>
    </row>
    <row r="398">
      <c r="A398" t="s">
        <v>1054</v>
      </c>
      <c r="B398" t="s">
        <v>1055</v>
      </c>
    </row>
    <row r="399">
      <c r="A399" t="s">
        <v>1056</v>
      </c>
      <c r="B399" t="s">
        <v>1057</v>
      </c>
    </row>
    <row r="400">
      <c r="A400" t="s">
        <v>1058</v>
      </c>
      <c r="B400" t="s">
        <v>1059</v>
      </c>
    </row>
    <row r="401">
      <c r="A401" t="s">
        <v>1060</v>
      </c>
      <c r="B401" t="s">
        <v>1061</v>
      </c>
    </row>
    <row r="402">
      <c r="A402" t="s">
        <v>1062</v>
      </c>
      <c r="B402" t="s">
        <v>1063</v>
      </c>
    </row>
    <row r="403">
      <c r="A403" t="s">
        <v>1064</v>
      </c>
      <c r="B403" t="s">
        <v>1065</v>
      </c>
    </row>
    <row r="404">
      <c r="A404" t="s">
        <v>1066</v>
      </c>
      <c r="B404" t="s">
        <v>1067</v>
      </c>
    </row>
    <row r="405">
      <c r="A405" t="s">
        <v>1068</v>
      </c>
      <c r="B405" t="s">
        <v>1069</v>
      </c>
    </row>
    <row r="406">
      <c r="A406" t="s">
        <v>1070</v>
      </c>
      <c r="B406" t="s">
        <v>1071</v>
      </c>
    </row>
    <row r="407">
      <c r="A407" t="s">
        <v>1072</v>
      </c>
      <c r="B407" t="s">
        <v>1073</v>
      </c>
    </row>
    <row r="408">
      <c r="A408" t="s">
        <v>1074</v>
      </c>
      <c r="B408" t="s">
        <v>1075</v>
      </c>
    </row>
    <row r="409">
      <c r="A409" t="s">
        <v>1076</v>
      </c>
      <c r="B409" t="s">
        <v>1077</v>
      </c>
    </row>
    <row r="410">
      <c r="A410" t="s">
        <v>1078</v>
      </c>
      <c r="B410" t="s">
        <v>1079</v>
      </c>
    </row>
    <row r="411">
      <c r="A411" t="s">
        <v>1080</v>
      </c>
      <c r="B411" t="s">
        <v>1081</v>
      </c>
    </row>
    <row r="412">
      <c r="A412" t="s">
        <v>1082</v>
      </c>
      <c r="B412" t="s">
        <v>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2024-10-12T22:30:28Z</dcterms:created>
</coreProperties>
</file>